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ls720dnbe49\share\HD-CELU2-087B\4本山（旧業務全般）\⑧環境関係\情報公開\Ｒ８\➁ HP用  各ファイル系\④ 各種申込書\"/>
    </mc:Choice>
  </mc:AlternateContent>
  <xr:revisionPtr revIDLastSave="0" documentId="13_ncr:1_{A0E729B2-8D12-457E-AD2D-99B660CED75A}" xr6:coauthVersionLast="47" xr6:coauthVersionMax="47" xr10:uidLastSave="{00000000-0000-0000-0000-000000000000}"/>
  <workbookProtection workbookAlgorithmName="SHA-512" workbookHashValue="sy9YIj3ZLqxF8Oxq5x567PVNAm6nqTo1HvEBBgp3XfeMhWFZqj6SOuRjVKUdTm+3pe2Q9g5MURXGWrdadzNl5A==" workbookSaltValue="S1nxDUI63V3Gpr55g1re9w==" workbookSpinCount="100000" lockStructure="1"/>
  <bookViews>
    <workbookView xWindow="-120" yWindow="-120" windowWidth="20730" windowHeight="11040" xr2:uid="{00000000-000D-0000-FFFF-FFFF00000000}"/>
  </bookViews>
  <sheets>
    <sheet name="第6号　石綿チェックリスト" sheetId="19" r:id="rId1"/>
    <sheet name="第6号　石綿チェックリスト（記載例）" sheetId="14" r:id="rId2"/>
  </sheets>
  <definedNames>
    <definedName name="_xlnm.Print_Area" localSheetId="0">'第6号　石綿チェックリスト'!$A$1:$AI$58</definedName>
    <definedName name="_xlnm.Print_Area" localSheetId="1">'第6号　石綿チェックリスト（記載例）'!$A$1:$AI$58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<sst xmlns="http://schemas.openxmlformats.org/spreadsheetml/2006/main" count="257" uniqueCount="76">
  <si>
    <t>いいえ</t>
  </si>
  <si>
    <t>はい</t>
  </si>
  <si>
    <t>3．</t>
  </si>
  <si>
    <t>２．</t>
  </si>
  <si>
    <t>１．</t>
  </si>
  <si>
    <t>（公財）エコサイクル高知　確認欄</t>
    <rPh sb="1" eb="3">
      <t>こうざい</t>
    </rPh>
    <rPh sb="10" eb="12">
      <t>こうち</t>
    </rPh>
    <rPh sb="13" eb="15">
      <t>かくにん</t>
    </rPh>
    <rPh sb="15" eb="16">
      <t>らん</t>
    </rPh>
    <phoneticPr fontId="1" type="Hiragana"/>
  </si>
  <si>
    <t>汚泥</t>
    <rPh sb="0" eb="2">
      <t>おでい</t>
    </rPh>
    <phoneticPr fontId="1" type="Hiragana"/>
  </si>
  <si>
    <t>２．</t>
    <phoneticPr fontId="2"/>
  </si>
  <si>
    <t>３．</t>
    <phoneticPr fontId="2"/>
  </si>
  <si>
    <t>４．</t>
    <phoneticPr fontId="2"/>
  </si>
  <si>
    <t>５．</t>
    <phoneticPr fontId="2"/>
  </si>
  <si>
    <t>添付の写真で確認</t>
    <rPh sb="0" eb="2">
      <t>てんぷ</t>
    </rPh>
    <rPh sb="3" eb="5">
      <t>しゃしん</t>
    </rPh>
    <rPh sb="6" eb="8">
      <t>かくにん</t>
    </rPh>
    <phoneticPr fontId="1" type="Hiragana"/>
  </si>
  <si>
    <t>「はい」を確認</t>
    <rPh sb="5" eb="7">
      <t>カクニン</t>
    </rPh>
    <phoneticPr fontId="2"/>
  </si>
  <si>
    <t>廃棄物の種類</t>
    <rPh sb="0" eb="3">
      <t>ハイキブツ</t>
    </rPh>
    <rPh sb="4" eb="6">
      <t>シュルイ</t>
    </rPh>
    <phoneticPr fontId="2"/>
  </si>
  <si>
    <t>廃プラ類（石綿）</t>
    <rPh sb="0" eb="1">
      <t>はい</t>
    </rPh>
    <rPh sb="3" eb="4">
      <t>るい</t>
    </rPh>
    <rPh sb="5" eb="7">
      <t>せきめん</t>
    </rPh>
    <phoneticPr fontId="1" type="Hiragana"/>
  </si>
  <si>
    <t>受入</t>
    <rPh sb="0" eb="2">
      <t>うけいれ</t>
    </rPh>
    <phoneticPr fontId="1" type="Hiragana"/>
  </si>
  <si>
    <t>再考</t>
    <rPh sb="0" eb="2">
      <t>サイコウ</t>
    </rPh>
    <phoneticPr fontId="2"/>
  </si>
  <si>
    <t>石綿含有の有無</t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</si>
  <si>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</si>
  <si>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</si>
  <si>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</si>
  <si>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</si>
  <si>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（５）</t>
    <phoneticPr fontId="2"/>
  </si>
  <si>
    <t>仕上塗材の梱包前の措置</t>
    <rPh sb="5" eb="7">
      <t>こんぽう</t>
    </rPh>
    <rPh sb="7" eb="8">
      <t>まえ</t>
    </rPh>
    <rPh sb="9" eb="11">
      <t>そち</t>
    </rPh>
    <phoneticPr fontId="1" type="Hiragana"/>
  </si>
  <si>
    <t>仕上塗材の梱包方法</t>
    <rPh sb="5" eb="7">
      <t>こんぽう</t>
    </rPh>
    <rPh sb="7" eb="9">
      <t>ほうほう</t>
    </rPh>
    <phoneticPr fontId="1" type="Hiragana"/>
  </si>
  <si>
    <t>仕上塗材の性状</t>
    <rPh sb="0" eb="2">
      <t>しあ</t>
    </rPh>
    <rPh sb="2" eb="3">
      <t>ぬ</t>
    </rPh>
    <rPh sb="3" eb="4">
      <t>ざい</t>
    </rPh>
    <rPh sb="5" eb="7">
      <t>せいじょう</t>
    </rPh>
    <phoneticPr fontId="1" type="Hiragana"/>
  </si>
  <si>
    <t>添付の写真で確認
　※疑義がある場合は現地確認</t>
    <rPh sb="0" eb="2">
      <t>てんぷ</t>
    </rPh>
    <rPh sb="3" eb="5">
      <t>しゃしん</t>
    </rPh>
    <rPh sb="6" eb="8">
      <t>かくにん</t>
    </rPh>
    <rPh sb="11" eb="13">
      <t>ぎぎ</t>
    </rPh>
    <rPh sb="16" eb="18">
      <t>ばあい</t>
    </rPh>
    <rPh sb="19" eb="21">
      <t>げんち</t>
    </rPh>
    <rPh sb="21" eb="23">
      <t>かくにん</t>
    </rPh>
    <phoneticPr fontId="1" type="Hiragana"/>
  </si>
  <si>
    <t>連   絡   先：</t>
  </si>
  <si>
    <t>●●工場</t>
    <rPh sb="2" eb="4">
      <t>コウジョウ</t>
    </rPh>
    <phoneticPr fontId="2"/>
  </si>
  <si>
    <t>080-1234-56●●</t>
    <phoneticPr fontId="2"/>
  </si>
  <si>
    <t>受入の可否</t>
    <rPh sb="0" eb="2">
      <t>ウケイレ</t>
    </rPh>
    <rPh sb="3" eb="5">
      <t>カヒ</t>
    </rPh>
    <phoneticPr fontId="2"/>
  </si>
  <si>
    <t>✔</t>
  </si>
  <si>
    <t>＊＊＊排出事業者の記載欄＊＊＊</t>
    <rPh sb="9" eb="11">
      <t>キサイ</t>
    </rPh>
    <rPh sb="11" eb="12">
      <t>ラン</t>
    </rPh>
    <phoneticPr fontId="2"/>
  </si>
  <si>
    <t>あり</t>
  </si>
  <si>
    <t>添付の写真で確認
　※搬入時にも目視確認</t>
    <rPh sb="0" eb="2">
      <t>てんぷ</t>
    </rPh>
    <rPh sb="3" eb="5">
      <t>しゃしん</t>
    </rPh>
    <rPh sb="6" eb="8">
      <t>かくにん</t>
    </rPh>
    <rPh sb="11" eb="14">
      <t>はんにゅうじ</t>
    </rPh>
    <rPh sb="16" eb="20">
      <t>もくしかくにん</t>
    </rPh>
    <phoneticPr fontId="1" type="Hiragana"/>
  </si>
  <si>
    <t>に連絡ずみ</t>
    <rPh sb="1" eb="3">
      <t>レンラク</t>
    </rPh>
    <phoneticPr fontId="2"/>
  </si>
  <si>
    <t>印</t>
    <rPh sb="0" eb="1">
      <t>イン</t>
    </rPh>
    <phoneticPr fontId="2"/>
  </si>
  <si>
    <t>３の（２）が「いいえ」は「廃プラ(石綿)」に該当</t>
    <rPh sb="13" eb="14">
      <t>ハイ</t>
    </rPh>
    <rPh sb="17" eb="19">
      <t>セキメン</t>
    </rPh>
    <rPh sb="22" eb="24">
      <t>ガイトウ</t>
    </rPh>
    <phoneticPr fontId="2"/>
  </si>
  <si>
    <t>リスト作成日：</t>
    <rPh sb="3" eb="5">
      <t>さくせい</t>
    </rPh>
    <rPh sb="5" eb="6">
      <t>ひ</t>
    </rPh>
    <phoneticPr fontId="1" type="Hiragana"/>
  </si>
  <si>
    <t>※非泥状の場合は廃プラスチック類（石綿含有）に該当しますので、ご留意ください。</t>
    <rPh sb="1" eb="2">
      <t>ひ</t>
    </rPh>
    <rPh sb="2" eb="4">
      <t>でいじょう</t>
    </rPh>
    <rPh sb="5" eb="7">
      <t>ばあい</t>
    </rPh>
    <rPh sb="8" eb="9">
      <t>はい</t>
    </rPh>
    <rPh sb="15" eb="16">
      <t>るい</t>
    </rPh>
    <rPh sb="17" eb="19">
      <t>せきめん</t>
    </rPh>
    <rPh sb="19" eb="21">
      <t>がんゆう</t>
    </rPh>
    <rPh sb="23" eb="25">
      <t>がいとう</t>
    </rPh>
    <rPh sb="32" eb="34">
      <t>りゅうい</t>
    </rPh>
    <phoneticPr fontId="1" type="Hiragana"/>
  </si>
  <si>
    <t>証明書類</t>
    <rPh sb="0" eb="4">
      <t>ショウメイショルイ</t>
    </rPh>
    <phoneticPr fontId="2"/>
  </si>
  <si>
    <t>写真添付</t>
    <rPh sb="0" eb="2">
      <t>シャシン</t>
    </rPh>
    <rPh sb="2" eb="4">
      <t>テンプ</t>
    </rPh>
    <phoneticPr fontId="2"/>
  </si>
  <si>
    <t>試験結果</t>
    <rPh sb="0" eb="2">
      <t>シケン</t>
    </rPh>
    <rPh sb="2" eb="4">
      <t>ケッカ</t>
    </rPh>
    <phoneticPr fontId="2"/>
  </si>
  <si>
    <t>写真/証明書</t>
    <rPh sb="0" eb="2">
      <t>シャシン</t>
    </rPh>
    <rPh sb="3" eb="5">
      <t>ショウメイ</t>
    </rPh>
    <rPh sb="5" eb="6">
      <t>ショ</t>
    </rPh>
    <phoneticPr fontId="2"/>
  </si>
  <si>
    <t>※石綿含有ひる石及び石綿含有パーライトは廃石綿等に該当しますので、ご留意ください。</t>
    <rPh sb="1" eb="3">
      <t>せきめん</t>
    </rPh>
    <rPh sb="3" eb="5">
      <t>がんゆう</t>
    </rPh>
    <rPh sb="7" eb="8">
      <t>いし</t>
    </rPh>
    <rPh sb="8" eb="9">
      <t>およ</t>
    </rPh>
    <rPh sb="10" eb="12">
      <t>せきめん</t>
    </rPh>
    <rPh sb="12" eb="14">
      <t>がんゆう</t>
    </rPh>
    <rPh sb="20" eb="24">
      <t>はいせきめんとう</t>
    </rPh>
    <rPh sb="25" eb="27">
      <t>がいとう</t>
    </rPh>
    <rPh sb="34" eb="36">
      <t>りゅうい</t>
    </rPh>
    <phoneticPr fontId="1" type="Hiragana"/>
  </si>
  <si>
    <t>廃石綿等</t>
    <rPh sb="0" eb="4">
      <t>はいせきめんとう</t>
    </rPh>
    <phoneticPr fontId="1" type="Hiragana"/>
  </si>
  <si>
    <t>１が「いいえ」は「廃石綿等」に該当</t>
    <rPh sb="9" eb="13">
      <t>ハイセキメントウ</t>
    </rPh>
    <rPh sb="15" eb="17">
      <t>ガイトウ</t>
    </rPh>
    <phoneticPr fontId="2"/>
  </si>
  <si>
    <t>添付の証明書等で確認</t>
    <rPh sb="0" eb="2">
      <t>てんぷ</t>
    </rPh>
    <rPh sb="3" eb="6">
      <t>しょうめいしょ</t>
    </rPh>
    <rPh sb="6" eb="7">
      <t>とう</t>
    </rPh>
    <rPh sb="8" eb="10">
      <t>かくにん</t>
    </rPh>
    <phoneticPr fontId="1" type="Hiragana"/>
  </si>
  <si>
    <t>添付の試験結果等で確認</t>
    <rPh sb="0" eb="2">
      <t>てんぷ</t>
    </rPh>
    <rPh sb="3" eb="5">
      <t>しけん</t>
    </rPh>
    <rPh sb="5" eb="7">
      <t>けっか</t>
    </rPh>
    <rPh sb="7" eb="8">
      <t>とう</t>
    </rPh>
    <rPh sb="9" eb="11">
      <t>かくにん</t>
    </rPh>
    <phoneticPr fontId="1" type="Hiragana"/>
  </si>
  <si>
    <t>添付の写真及びSDS等の証明書で確認</t>
    <rPh sb="0" eb="2">
      <t>てんぷ</t>
    </rPh>
    <rPh sb="3" eb="5">
      <t>しゃしん</t>
    </rPh>
    <rPh sb="5" eb="6">
      <t>およ</t>
    </rPh>
    <rPh sb="10" eb="11">
      <t>とう</t>
    </rPh>
    <rPh sb="12" eb="15">
      <t>しょうめいしょ</t>
    </rPh>
    <rPh sb="16" eb="18">
      <t>かくにん</t>
    </rPh>
    <phoneticPr fontId="1" type="Hiragana"/>
  </si>
  <si>
    <t>（剥離剤、使用薬剤のSDS等、薬剤名、成分がわかる書類を添付すること）</t>
    <rPh sb="1" eb="4">
      <t>はくりざい</t>
    </rPh>
    <phoneticPr fontId="1" type="Hiragana"/>
  </si>
  <si>
    <t>第６号様式</t>
    <rPh sb="0" eb="1">
      <t>ダイ</t>
    </rPh>
    <rPh sb="2" eb="3">
      <t>ゴウ</t>
    </rPh>
    <rPh sb="3" eb="5">
      <t>ヨウシキ</t>
    </rPh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</si>
  <si>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</si>
  <si>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</si>
  <si>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</si>
  <si>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</si>
  <si>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r>
      <t>高圧水洗工法や剥離剤併用等により除去され、</t>
    </r>
    <r>
      <rPr>
        <b/>
        <u/>
        <sz val="12"/>
        <rFont val="ＭＳ Ｐゴシック"/>
        <family val="3"/>
        <charset val="128"/>
      </rPr>
      <t>泥状を呈している</t>
    </r>
    <r>
      <rPr>
        <sz val="12"/>
        <rFont val="ＭＳ Ｐゴシック"/>
        <family val="3"/>
        <charset val="128"/>
      </rPr>
      <t>。</t>
    </r>
    <phoneticPr fontId="1" type="Hiragana"/>
  </si>
  <si>
    <r>
      <t>（</t>
    </r>
    <r>
      <rPr>
        <b/>
        <sz val="14"/>
        <rFont val="ＭＳ Ｐゴシック"/>
        <family val="3"/>
        <charset val="128"/>
      </rPr>
      <t>建材の識別資料及び分析結果書等の証明書類を添付すること</t>
    </r>
    <r>
      <rPr>
        <sz val="14"/>
        <rFont val="ＭＳ Ｐゴシック"/>
        <family val="3"/>
        <charset val="128"/>
      </rPr>
      <t>）</t>
    </r>
    <rPh sb="8" eb="9">
      <t>オヨ</t>
    </rPh>
    <rPh sb="15" eb="16">
      <t>トウ</t>
    </rPh>
    <phoneticPr fontId="2"/>
  </si>
  <si>
    <r>
      <t>廃棄物である仕上塗材の含水率が</t>
    </r>
    <r>
      <rPr>
        <b/>
        <u/>
        <sz val="14"/>
        <rFont val="ＭＳ Ｐゴシック"/>
        <family val="3"/>
        <charset val="128"/>
      </rPr>
      <t>８５％以下</t>
    </r>
    <r>
      <rPr>
        <sz val="14"/>
        <rFont val="ＭＳ Ｐゴシック"/>
        <family val="3"/>
        <charset val="128"/>
      </rPr>
      <t>である</t>
    </r>
    <rPh sb="0" eb="3">
      <t>はいきぶつ</t>
    </rPh>
    <rPh sb="6" eb="10">
      <t>しあげぬりざい</t>
    </rPh>
    <rPh sb="11" eb="14">
      <t>がんすいりつ</t>
    </rPh>
    <rPh sb="18" eb="20">
      <t>いか</t>
    </rPh>
    <phoneticPr fontId="1" type="Hiragana"/>
  </si>
  <si>
    <r>
      <t>（</t>
    </r>
    <r>
      <rPr>
        <b/>
        <u/>
        <sz val="14"/>
        <rFont val="ＭＳ Ｐゴシック"/>
        <family val="3"/>
        <charset val="128"/>
      </rPr>
      <t>分析結果書等の証明書類を添付すること</t>
    </r>
    <r>
      <rPr>
        <sz val="14"/>
        <rFont val="ＭＳ Ｐゴシック"/>
        <family val="3"/>
        <charset val="128"/>
      </rPr>
      <t>）</t>
    </r>
    <phoneticPr fontId="2"/>
  </si>
  <si>
    <r>
      <t>梱包前に</t>
    </r>
    <r>
      <rPr>
        <b/>
        <u/>
        <sz val="14"/>
        <rFont val="ＭＳ Ｐゴシック"/>
        <family val="3"/>
        <charset val="128"/>
      </rPr>
      <t>固型化</t>
    </r>
    <r>
      <rPr>
        <sz val="14"/>
        <rFont val="ＭＳ Ｐゴシック"/>
        <family val="3"/>
        <charset val="128"/>
      </rPr>
      <t>、薬剤による</t>
    </r>
    <r>
      <rPr>
        <b/>
        <u/>
        <sz val="14"/>
        <rFont val="ＭＳ Ｐゴシック"/>
        <family val="3"/>
        <charset val="128"/>
      </rPr>
      <t>安定化</t>
    </r>
    <r>
      <rPr>
        <sz val="14"/>
        <rFont val="ＭＳ Ｐゴシック"/>
        <family val="3"/>
        <charset val="128"/>
      </rPr>
      <t>等の飛散防止措置を講じている。</t>
    </r>
    <rPh sb="0" eb="2">
      <t>こんぽう</t>
    </rPh>
    <rPh sb="2" eb="3">
      <t>まえ</t>
    </rPh>
    <rPh sb="4" eb="6">
      <t>こけい</t>
    </rPh>
    <rPh sb="6" eb="7">
      <t>か</t>
    </rPh>
    <rPh sb="8" eb="10">
      <t>やくざい</t>
    </rPh>
    <rPh sb="13" eb="15">
      <t>あんてい</t>
    </rPh>
    <rPh sb="15" eb="16">
      <t>か</t>
    </rPh>
    <rPh sb="16" eb="17">
      <t>とう</t>
    </rPh>
    <rPh sb="18" eb="22">
      <t>ひさんぼうし</t>
    </rPh>
    <rPh sb="22" eb="24">
      <t>そち</t>
    </rPh>
    <rPh sb="25" eb="26">
      <t>こう</t>
    </rPh>
    <phoneticPr fontId="1" type="Hiragana"/>
  </si>
  <si>
    <r>
      <t>耐水性のプラスチック袋等で</t>
    </r>
    <r>
      <rPr>
        <b/>
        <u/>
        <sz val="14"/>
        <rFont val="ＭＳ Ｐゴシック"/>
        <family val="3"/>
        <charset val="128"/>
      </rPr>
      <t>２重に梱包</t>
    </r>
    <r>
      <rPr>
        <sz val="14"/>
        <rFont val="ＭＳ Ｐゴシック"/>
        <family val="3"/>
        <charset val="128"/>
      </rPr>
      <t>し、梱包材に</t>
    </r>
    <r>
      <rPr>
        <b/>
        <u/>
        <sz val="14"/>
        <rFont val="ＭＳ Ｐゴシック"/>
        <family val="3"/>
        <charset val="128"/>
      </rPr>
      <t>破損がみられない</t>
    </r>
    <r>
      <rPr>
        <sz val="14"/>
        <rFont val="ＭＳ Ｐゴシック"/>
        <family val="3"/>
        <charset val="128"/>
      </rPr>
      <t>。</t>
    </r>
    <rPh sb="0" eb="3">
      <t>たいすいせい</t>
    </rPh>
    <rPh sb="10" eb="11">
      <t>ふくろ</t>
    </rPh>
    <rPh sb="11" eb="12">
      <t>とう</t>
    </rPh>
    <rPh sb="14" eb="15">
      <t>じゅう</t>
    </rPh>
    <rPh sb="16" eb="18">
      <t>こんぽう</t>
    </rPh>
    <rPh sb="20" eb="23">
      <t>こんぽうざい</t>
    </rPh>
    <rPh sb="24" eb="26">
      <t>はそん</t>
    </rPh>
    <phoneticPr fontId="1" type="Hiragana"/>
  </si>
  <si>
    <t>事前調査（仕上塗材の種別）</t>
    <rPh sb="0" eb="2">
      <t>じぜん</t>
    </rPh>
    <rPh sb="2" eb="4">
      <t>ちょうさ</t>
    </rPh>
    <rPh sb="5" eb="6">
      <t>し</t>
    </rPh>
    <rPh sb="6" eb="9">
      <t>じょうとざい</t>
    </rPh>
    <rPh sb="10" eb="12">
      <t>しゅべつ</t>
    </rPh>
    <phoneticPr fontId="1" type="Hiragana"/>
  </si>
  <si>
    <t xml:space="preserve">石綿含有吹付け材（石綿含有ひる石及び石綿含有パーライト）以外である。
</t>
    <phoneticPr fontId="1" type="Hiragana"/>
  </si>
  <si>
    <t xml:space="preserve">石綿を廃棄物となる建材の重量の0.1%を超えて含有している。
</t>
    <phoneticPr fontId="2"/>
  </si>
  <si>
    <t>廃棄物は仕上塗材のみである（外壁と一体で除去されたものではない）。</t>
    <rPh sb="0" eb="3">
      <t>はいきぶつ</t>
    </rPh>
    <rPh sb="4" eb="6">
      <t>しあげ</t>
    </rPh>
    <rPh sb="6" eb="8">
      <t>とざい</t>
    </rPh>
    <rPh sb="14" eb="16">
      <t>がいへき</t>
    </rPh>
    <rPh sb="17" eb="19">
      <t>いったい</t>
    </rPh>
    <rPh sb="20" eb="22">
      <t>じょきょ</t>
    </rPh>
    <phoneticPr fontId="1" type="Hiragana"/>
  </si>
  <si>
    <t>仕上塗材の除去工事時写真（施工方法及び排出時の性状が解るもの）がある。</t>
    <rPh sb="0" eb="1">
      <t>し</t>
    </rPh>
    <rPh sb="1" eb="4">
      <t>じょうとざい</t>
    </rPh>
    <rPh sb="5" eb="7">
      <t>じょきょ</t>
    </rPh>
    <rPh sb="7" eb="9">
      <t>こうじ</t>
    </rPh>
    <rPh sb="9" eb="10">
      <t>じ</t>
    </rPh>
    <rPh sb="10" eb="12">
      <t>しゃしん</t>
    </rPh>
    <rPh sb="13" eb="15">
      <t>せこう</t>
    </rPh>
    <rPh sb="15" eb="17">
      <t>ほうほう</t>
    </rPh>
    <rPh sb="17" eb="18">
      <t>およ</t>
    </rPh>
    <rPh sb="19" eb="21">
      <t>はいしゅつ</t>
    </rPh>
    <rPh sb="21" eb="22">
      <t>じ</t>
    </rPh>
    <rPh sb="23" eb="25">
      <t>せいじょう</t>
    </rPh>
    <rPh sb="26" eb="27">
      <t>わか</t>
    </rPh>
    <phoneticPr fontId="1" type="Hiragana"/>
  </si>
  <si>
    <t>溶出試験結果が、別表－１に定める判定基準値を超えていない。</t>
    <phoneticPr fontId="1" type="Hiragana"/>
  </si>
  <si>
    <t>石綿含有仕上塗材産業廃棄物の受け入れチェックリスト</t>
    <rPh sb="0" eb="2">
      <t>せきめん</t>
    </rPh>
    <rPh sb="2" eb="4">
      <t>がんゆう</t>
    </rPh>
    <rPh sb="4" eb="6">
      <t>しあ</t>
    </rPh>
    <rPh sb="6" eb="7">
      <t>ぬ</t>
    </rPh>
    <rPh sb="7" eb="8">
      <t>ざい</t>
    </rPh>
    <rPh sb="8" eb="10">
      <t>さんぎょう</t>
    </rPh>
    <rPh sb="10" eb="13">
      <t>はいきぶつ</t>
    </rPh>
    <rPh sb="14" eb="15">
      <t>う</t>
    </rPh>
    <rPh sb="16" eb="17">
      <t>い</t>
    </rPh>
    <phoneticPr fontId="1" type="Hiragana"/>
  </si>
  <si>
    <t>写真等</t>
    <rPh sb="0" eb="2">
      <t>シャシン</t>
    </rPh>
    <rPh sb="2" eb="3">
      <t>トウ</t>
    </rPh>
    <phoneticPr fontId="2"/>
  </si>
  <si>
    <r>
      <t>石綿含有仕上塗材産業廃棄物の受け入れチェックリスト</t>
    </r>
    <r>
      <rPr>
        <sz val="18"/>
        <color rgb="FFFF0000"/>
        <rFont val="ＭＳ Ｐゴシック"/>
        <family val="3"/>
        <charset val="128"/>
      </rPr>
      <t>(記載例）</t>
    </r>
    <rPh sb="0" eb="2">
      <t>せきめん</t>
    </rPh>
    <rPh sb="2" eb="4">
      <t>がんゆう</t>
    </rPh>
    <rPh sb="4" eb="6">
      <t>しあ</t>
    </rPh>
    <rPh sb="6" eb="7">
      <t>ぬ</t>
    </rPh>
    <rPh sb="7" eb="8">
      <t>ざい</t>
    </rPh>
    <rPh sb="8" eb="10">
      <t>さんぎょう</t>
    </rPh>
    <rPh sb="10" eb="13">
      <t>はいきぶつ</t>
    </rPh>
    <rPh sb="14" eb="15">
      <t>う</t>
    </rPh>
    <rPh sb="16" eb="17">
      <t>い</t>
    </rPh>
    <rPh sb="26" eb="29">
      <t>きさいれい</t>
    </rPh>
    <phoneticPr fontId="1" type="Hiragana"/>
  </si>
  <si>
    <r>
      <t>（フリガナ）
排出事業者：</t>
    </r>
    <r>
      <rPr>
        <u/>
        <sz val="12"/>
        <rFont val="ＭＳ Ｐゴシック"/>
        <family val="3"/>
        <charset val="128"/>
      </rPr>
      <t>　</t>
    </r>
    <rPh sb="7" eb="9">
      <t>はいしゅつ</t>
    </rPh>
    <rPh sb="9" eb="12">
      <t>じぎょうしゃ</t>
    </rPh>
    <phoneticPr fontId="1" type="Hiragana"/>
  </si>
  <si>
    <t>（フリガナ）
担当者 職氏名：</t>
    <rPh sb="7" eb="8">
      <t>たん</t>
    </rPh>
    <rPh sb="8" eb="9">
      <t>とう</t>
    </rPh>
    <rPh sb="9" eb="10">
      <t>もの</t>
    </rPh>
    <rPh sb="11" eb="12">
      <t>しょく</t>
    </rPh>
    <rPh sb="12" eb="14">
      <t>しめい</t>
    </rPh>
    <phoneticPr fontId="1" type="Hiragana"/>
  </si>
  <si>
    <t>（フリガナ）
排出事業場：</t>
    <phoneticPr fontId="2"/>
  </si>
  <si>
    <t>高知●●社</t>
    <rPh sb="0" eb="2">
      <t>コウチ</t>
    </rPh>
    <rPh sb="4" eb="5">
      <t>シャ</t>
    </rPh>
    <phoneticPr fontId="2"/>
  </si>
  <si>
    <t>課長　南国●郎</t>
    <rPh sb="0" eb="2">
      <t>カチョウ</t>
    </rPh>
    <rPh sb="3" eb="5">
      <t>ナンゴク</t>
    </rPh>
    <rPh sb="6" eb="7">
      <t>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</si>
</sst>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0" fontId="4" fillId="0" borderId="8" xfId="0" applyFont="1" applyBorder="1" applyAlignment="1">
      <alignment horizontal="center" vertical="top" shrinkToFit="1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distributed" vertical="center"/>
    </xf>
    <xf numFmtId="176" fontId="7" fillId="0" borderId="0" xfId="0" applyNumberFormat="1" applyFont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top" shrinkToFit="1"/>
    </xf>
    <xf numFmtId="0" fontId="7" fillId="0" borderId="0" xfId="0" applyFont="1" applyAlignment="1">
      <alignment horizontal="left" vertical="top" shrinkToFit="1"/>
    </xf>
    <xf numFmtId="0" fontId="7" fillId="0" borderId="8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top"/>
    </xf>
    <xf numFmtId="49" fontId="7" fillId="0" borderId="0" xfId="0" applyNumberFormat="1" applyFo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shrinkToFit="1"/>
    </xf>
    <xf numFmtId="0" fontId="4" fillId="0" borderId="13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shrinkToFit="1"/>
    </xf>
    <xf numFmtId="0" fontId="6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distributed"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16" xfId="0" applyFont="1" applyBorder="1" applyAlignment="1">
      <alignment horizontal="left" vertical="center" inden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2AA5-17F7-4572-ADA2-694745F6219D}">
  <sheetPr>
    <tabColor rgb="FFFF0000"/>
  </sheetPr>
  <dimension ref="A1:AN65"/>
  <sheetViews>
    <sheetView tabSelected="1" view="pageBreakPreview" topLeftCell="A40" zoomScale="90" zoomScaleNormal="90" zoomScaleSheetLayoutView="90" workbookViewId="0">
      <selection activeCell="N54" sqref="N54:O55"/>
    </sheetView>
  </sheetViews>
  <sheetFormatPr defaultColWidth="9" defaultRowHeight="13.5" x14ac:dyDescent="0.4"/>
  <cols>
    <col min="1" max="2" width="1.375" style="2" customWidth="1"/>
    <col min="3" max="3" width="4.75" style="11" customWidth="1"/>
    <col min="4" max="4" width="5.625" style="11" customWidth="1"/>
    <col min="5" max="5" width="5.125" style="1" customWidth="1"/>
    <col min="6" max="10" width="4.625" style="1" customWidth="1"/>
    <col min="11" max="12" width="4.625" style="2" customWidth="1"/>
    <col min="13" max="13" width="2.375" style="2" customWidth="1"/>
    <col min="14" max="14" width="5.125" style="1" customWidth="1"/>
    <col min="15" max="15" width="9" style="2" customWidth="1"/>
    <col min="16" max="22" width="4.625" style="2" customWidth="1"/>
    <col min="23" max="25" width="1.375" style="2" customWidth="1"/>
    <col min="26" max="26" width="4.125" style="2" customWidth="1"/>
    <col min="27" max="32" width="4.625" style="2" customWidth="1"/>
    <col min="33" max="33" width="9.125" style="2" customWidth="1"/>
    <col min="34" max="34" width="6.125" style="2" customWidth="1"/>
    <col min="35" max="35" width="0.625" style="2" customWidth="1"/>
    <col min="36" max="16384" width="9" style="2"/>
  </cols>
  <sheetData>
    <row r="1" spans="1:35" ht="19.5" customHeight="1" x14ac:dyDescent="0.4">
      <c r="A1" s="15"/>
      <c r="B1" s="15"/>
      <c r="C1" s="15"/>
      <c r="D1" s="15"/>
      <c r="AG1" s="72" t="s">
        <v>51</v>
      </c>
      <c r="AH1" s="72"/>
    </row>
    <row r="2" spans="1:35" ht="33.75" customHeight="1" x14ac:dyDescent="0.4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9.7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5" s="50" customFormat="1" ht="21.75" customHeight="1" thickTop="1" x14ac:dyDescent="0.4">
      <c r="B4" s="74" t="s">
        <v>32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Y4" s="77" t="s">
        <v>5</v>
      </c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1:35" ht="10.5" customHeight="1" x14ac:dyDescent="0.4">
      <c r="B5" s="2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30"/>
      <c r="Y5" s="9"/>
      <c r="Z5" s="1"/>
      <c r="AA5" s="1"/>
      <c r="AB5" s="1"/>
      <c r="AC5" s="1"/>
      <c r="AD5" s="1"/>
      <c r="AE5" s="1"/>
      <c r="AF5" s="1"/>
      <c r="AG5" s="1"/>
      <c r="AH5" s="1"/>
      <c r="AI5" s="13"/>
    </row>
    <row r="6" spans="1:35" ht="26.1" customHeight="1" x14ac:dyDescent="0.4">
      <c r="B6" s="7"/>
      <c r="C6" s="80" t="s">
        <v>4</v>
      </c>
      <c r="D6" s="81" t="s">
        <v>62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10"/>
      <c r="Y6" s="46"/>
      <c r="Z6" s="83" t="s">
        <v>4</v>
      </c>
      <c r="AA6" s="84" t="s">
        <v>11</v>
      </c>
      <c r="AB6" s="84"/>
      <c r="AC6" s="84"/>
      <c r="AD6" s="84"/>
      <c r="AE6" s="84"/>
      <c r="AF6" s="84"/>
      <c r="AG6" s="84"/>
      <c r="AH6" s="84"/>
      <c r="AI6" s="13"/>
    </row>
    <row r="7" spans="1:35" ht="26.1" customHeight="1" x14ac:dyDescent="0.4">
      <c r="B7" s="7"/>
      <c r="C7" s="80"/>
      <c r="D7" s="56"/>
      <c r="E7" s="85" t="s">
        <v>63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32"/>
      <c r="W7" s="31"/>
      <c r="X7" s="10"/>
      <c r="Y7" s="46"/>
      <c r="Z7" s="83"/>
      <c r="AA7" s="84"/>
      <c r="AB7" s="84"/>
      <c r="AC7" s="84"/>
      <c r="AD7" s="84"/>
      <c r="AE7" s="84"/>
      <c r="AF7" s="84"/>
      <c r="AG7" s="84"/>
      <c r="AH7" s="84"/>
      <c r="AI7" s="13"/>
    </row>
    <row r="8" spans="1:35" ht="26.1" customHeight="1" x14ac:dyDescent="0.4">
      <c r="B8" s="7"/>
      <c r="C8" s="80"/>
      <c r="D8" s="86" t="s">
        <v>44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51"/>
      <c r="W8" s="31"/>
      <c r="X8" s="10"/>
      <c r="Y8" s="46"/>
      <c r="Z8" s="83"/>
      <c r="AA8" s="84"/>
      <c r="AB8" s="84"/>
      <c r="AC8" s="84"/>
      <c r="AD8" s="84"/>
      <c r="AE8" s="84"/>
      <c r="AF8" s="84"/>
      <c r="AG8" s="84"/>
      <c r="AH8" s="84"/>
      <c r="AI8" s="13"/>
    </row>
    <row r="9" spans="1:35" ht="26.1" customHeight="1" x14ac:dyDescent="0.4">
      <c r="B9" s="7"/>
      <c r="G9" s="65"/>
      <c r="H9" s="5" t="s">
        <v>1</v>
      </c>
      <c r="I9" s="5"/>
      <c r="J9" s="65"/>
      <c r="K9" s="15" t="s">
        <v>0</v>
      </c>
      <c r="L9" s="5"/>
      <c r="M9" s="15"/>
      <c r="N9" s="5"/>
      <c r="P9" s="87" t="s">
        <v>41</v>
      </c>
      <c r="Q9" s="87"/>
      <c r="R9" s="87"/>
      <c r="S9" s="66"/>
      <c r="T9" s="28"/>
      <c r="U9" s="25"/>
      <c r="V9" s="25"/>
      <c r="W9" s="8"/>
      <c r="Y9" s="9"/>
      <c r="Z9" s="5"/>
      <c r="AA9" s="5"/>
      <c r="AB9" s="69"/>
      <c r="AC9" s="5"/>
      <c r="AD9" s="5"/>
      <c r="AE9" s="88" t="s">
        <v>12</v>
      </c>
      <c r="AF9" s="88"/>
      <c r="AG9" s="88"/>
      <c r="AH9" s="88"/>
      <c r="AI9" s="13"/>
    </row>
    <row r="10" spans="1:35" ht="24" customHeight="1" x14ac:dyDescent="0.4">
      <c r="B10" s="7"/>
      <c r="W10" s="8"/>
      <c r="Y10" s="9"/>
      <c r="Z10" s="5"/>
      <c r="AA10" s="5"/>
      <c r="AB10" s="15"/>
      <c r="AC10" s="15"/>
      <c r="AD10" s="15"/>
      <c r="AE10" s="15"/>
      <c r="AF10" s="15"/>
      <c r="AG10" s="15"/>
      <c r="AH10" s="15"/>
      <c r="AI10" s="13"/>
    </row>
    <row r="11" spans="1:35" ht="26.1" customHeight="1" x14ac:dyDescent="0.4">
      <c r="B11" s="7"/>
      <c r="C11" s="80" t="s">
        <v>3</v>
      </c>
      <c r="D11" s="81" t="s">
        <v>17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  <c r="X11" s="14"/>
      <c r="Y11" s="47"/>
      <c r="Z11" s="83" t="s">
        <v>7</v>
      </c>
      <c r="AA11" s="84" t="s">
        <v>47</v>
      </c>
      <c r="AB11" s="84"/>
      <c r="AC11" s="84"/>
      <c r="AD11" s="84"/>
      <c r="AE11" s="84"/>
      <c r="AF11" s="84"/>
      <c r="AG11" s="84"/>
      <c r="AH11" s="84"/>
      <c r="AI11" s="13"/>
    </row>
    <row r="12" spans="1:35" ht="26.1" customHeight="1" x14ac:dyDescent="0.4">
      <c r="B12" s="7"/>
      <c r="C12" s="80"/>
      <c r="D12" s="34"/>
      <c r="E12" s="85" t="s">
        <v>64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56"/>
      <c r="V12" s="10"/>
      <c r="W12" s="33"/>
      <c r="X12" s="14"/>
      <c r="Y12" s="47"/>
      <c r="Z12" s="83"/>
      <c r="AA12" s="84"/>
      <c r="AB12" s="84"/>
      <c r="AC12" s="84"/>
      <c r="AD12" s="84"/>
      <c r="AE12" s="84"/>
      <c r="AF12" s="84"/>
      <c r="AG12" s="84"/>
      <c r="AH12" s="84"/>
      <c r="AI12" s="13"/>
    </row>
    <row r="13" spans="1:35" ht="26.1" customHeight="1" x14ac:dyDescent="0.4">
      <c r="B13" s="7"/>
      <c r="C13" s="80"/>
      <c r="D13" s="34"/>
      <c r="E13" s="85" t="s">
        <v>57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10"/>
      <c r="W13" s="33"/>
      <c r="X13" s="14"/>
      <c r="Y13" s="47"/>
      <c r="Z13" s="83"/>
      <c r="AA13" s="84"/>
      <c r="AB13" s="84"/>
      <c r="AC13" s="84"/>
      <c r="AD13" s="84"/>
      <c r="AE13" s="84"/>
      <c r="AF13" s="84"/>
      <c r="AG13" s="84"/>
      <c r="AH13" s="84"/>
      <c r="AI13" s="13"/>
    </row>
    <row r="14" spans="1:35" ht="26.1" customHeight="1" x14ac:dyDescent="0.4">
      <c r="B14" s="7"/>
      <c r="G14" s="65"/>
      <c r="H14" s="5" t="s">
        <v>1</v>
      </c>
      <c r="I14" s="5"/>
      <c r="J14" s="65"/>
      <c r="K14" s="15" t="s">
        <v>0</v>
      </c>
      <c r="L14" s="5"/>
      <c r="P14" s="87" t="s">
        <v>40</v>
      </c>
      <c r="Q14" s="87"/>
      <c r="R14" s="87"/>
      <c r="S14" s="66"/>
      <c r="T14" s="28"/>
      <c r="U14" s="25"/>
      <c r="V14" s="25"/>
      <c r="W14" s="8"/>
      <c r="Y14" s="9"/>
      <c r="Z14" s="5"/>
      <c r="AA14" s="5"/>
      <c r="AB14" s="69"/>
      <c r="AC14" s="5"/>
      <c r="AD14" s="5"/>
      <c r="AE14" s="88" t="s">
        <v>12</v>
      </c>
      <c r="AF14" s="88"/>
      <c r="AG14" s="88"/>
      <c r="AH14" s="88"/>
      <c r="AI14" s="13"/>
    </row>
    <row r="15" spans="1:35" ht="24" customHeight="1" x14ac:dyDescent="0.4">
      <c r="B15" s="7"/>
      <c r="W15" s="8"/>
      <c r="Y15" s="9"/>
      <c r="Z15" s="5"/>
      <c r="AA15" s="5"/>
      <c r="AB15" s="15"/>
      <c r="AC15" s="15"/>
      <c r="AD15" s="15"/>
      <c r="AE15" s="15"/>
      <c r="AF15" s="15"/>
      <c r="AG15" s="15"/>
      <c r="AH15" s="15"/>
      <c r="AI15" s="13"/>
    </row>
    <row r="16" spans="1:35" ht="26.1" customHeight="1" x14ac:dyDescent="0.4">
      <c r="B16" s="7"/>
      <c r="C16" s="80" t="s">
        <v>2</v>
      </c>
      <c r="D16" s="81" t="s">
        <v>25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2"/>
      <c r="X16" s="14"/>
      <c r="Y16" s="47"/>
      <c r="Z16" s="83" t="s">
        <v>8</v>
      </c>
      <c r="AA16" s="84" t="s">
        <v>11</v>
      </c>
      <c r="AB16" s="84"/>
      <c r="AC16" s="84"/>
      <c r="AD16" s="84"/>
      <c r="AE16" s="84"/>
      <c r="AF16" s="84"/>
      <c r="AG16" s="84"/>
      <c r="AH16" s="84"/>
      <c r="AI16" s="13"/>
    </row>
    <row r="17" spans="2:35" ht="26.1" customHeight="1" x14ac:dyDescent="0.4">
      <c r="B17" s="7"/>
      <c r="C17" s="80"/>
      <c r="D17" s="58" t="s">
        <v>18</v>
      </c>
      <c r="E17" s="85" t="s">
        <v>65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32"/>
      <c r="W17" s="33"/>
      <c r="X17" s="14"/>
      <c r="Y17" s="47"/>
      <c r="Z17" s="83"/>
      <c r="AA17" s="84"/>
      <c r="AB17" s="84"/>
      <c r="AC17" s="84"/>
      <c r="AD17" s="84"/>
      <c r="AE17" s="84"/>
      <c r="AF17" s="84"/>
      <c r="AG17" s="84"/>
      <c r="AH17" s="84"/>
      <c r="AI17" s="13"/>
    </row>
    <row r="18" spans="2:35" ht="26.1" customHeight="1" x14ac:dyDescent="0.4">
      <c r="B18" s="7"/>
      <c r="C18" s="35"/>
      <c r="G18" s="65"/>
      <c r="H18" s="5" t="s">
        <v>1</v>
      </c>
      <c r="I18" s="5"/>
      <c r="J18" s="65"/>
      <c r="K18" s="15" t="s">
        <v>0</v>
      </c>
      <c r="P18" s="87" t="s">
        <v>41</v>
      </c>
      <c r="Q18" s="87"/>
      <c r="R18" s="87"/>
      <c r="S18" s="66"/>
      <c r="T18" s="28"/>
      <c r="U18" s="25"/>
      <c r="V18" s="25"/>
      <c r="W18" s="33"/>
      <c r="X18" s="14"/>
      <c r="Y18" s="47"/>
      <c r="Z18" s="59"/>
      <c r="AA18" s="59" t="s">
        <v>18</v>
      </c>
      <c r="AB18" s="69"/>
      <c r="AC18" s="5"/>
      <c r="AD18" s="5"/>
      <c r="AE18" s="88" t="s">
        <v>12</v>
      </c>
      <c r="AF18" s="88"/>
      <c r="AG18" s="88"/>
      <c r="AH18" s="88"/>
      <c r="AI18" s="13"/>
    </row>
    <row r="19" spans="2:35" ht="24" customHeight="1" x14ac:dyDescent="0.4">
      <c r="B19" s="7"/>
      <c r="W19" s="8"/>
      <c r="Y19" s="9"/>
      <c r="Z19" s="15"/>
      <c r="AA19" s="15"/>
      <c r="AB19" s="15"/>
      <c r="AC19" s="15"/>
      <c r="AD19" s="15"/>
      <c r="AE19" s="15"/>
      <c r="AF19" s="15"/>
      <c r="AG19" s="15"/>
      <c r="AH19" s="15"/>
      <c r="AI19" s="13"/>
    </row>
    <row r="20" spans="2:35" ht="26.1" customHeight="1" x14ac:dyDescent="0.4">
      <c r="B20" s="7"/>
      <c r="C20" s="89"/>
      <c r="D20" s="58" t="s">
        <v>19</v>
      </c>
      <c r="E20" s="90" t="s">
        <v>56</v>
      </c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32"/>
      <c r="W20" s="31"/>
      <c r="X20" s="10"/>
      <c r="Y20" s="46"/>
      <c r="Z20" s="83"/>
      <c r="AA20" s="83" t="s">
        <v>19</v>
      </c>
      <c r="AB20" s="84" t="s">
        <v>26</v>
      </c>
      <c r="AC20" s="84"/>
      <c r="AD20" s="84"/>
      <c r="AE20" s="84"/>
      <c r="AF20" s="84"/>
      <c r="AG20" s="84"/>
      <c r="AH20" s="84"/>
      <c r="AI20" s="13"/>
    </row>
    <row r="21" spans="2:35" ht="26.1" customHeight="1" x14ac:dyDescent="0.4">
      <c r="B21" s="7"/>
      <c r="C21" s="89"/>
      <c r="D21" s="86" t="s">
        <v>39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51"/>
      <c r="W21" s="36"/>
      <c r="X21" s="14"/>
      <c r="Y21" s="47"/>
      <c r="Z21" s="83"/>
      <c r="AA21" s="83"/>
      <c r="AB21" s="84"/>
      <c r="AC21" s="84"/>
      <c r="AD21" s="84"/>
      <c r="AE21" s="84"/>
      <c r="AF21" s="84"/>
      <c r="AG21" s="84"/>
      <c r="AH21" s="84"/>
      <c r="AI21" s="13"/>
    </row>
    <row r="22" spans="2:35" ht="26.1" customHeight="1" x14ac:dyDescent="0.4">
      <c r="B22" s="7"/>
      <c r="F22" s="5"/>
      <c r="G22" s="65"/>
      <c r="H22" s="5" t="s">
        <v>1</v>
      </c>
      <c r="I22" s="5"/>
      <c r="J22" s="65"/>
      <c r="K22" s="15" t="s">
        <v>0</v>
      </c>
      <c r="P22" s="87" t="s">
        <v>41</v>
      </c>
      <c r="Q22" s="87"/>
      <c r="R22" s="87"/>
      <c r="S22" s="66"/>
      <c r="T22" s="28"/>
      <c r="U22" s="25"/>
      <c r="V22" s="25"/>
      <c r="W22" s="8"/>
      <c r="Y22" s="9"/>
      <c r="Z22" s="83"/>
      <c r="AA22" s="83"/>
      <c r="AB22" s="69"/>
      <c r="AC22" s="5"/>
      <c r="AD22" s="5"/>
      <c r="AE22" s="88" t="s">
        <v>12</v>
      </c>
      <c r="AF22" s="88"/>
      <c r="AG22" s="88"/>
      <c r="AH22" s="88"/>
      <c r="AI22" s="13"/>
    </row>
    <row r="23" spans="2:35" ht="24" customHeight="1" x14ac:dyDescent="0.4">
      <c r="B23" s="7"/>
      <c r="W23" s="8"/>
      <c r="Y23" s="9"/>
      <c r="Z23" s="15"/>
      <c r="AA23" s="15"/>
      <c r="AB23" s="15"/>
      <c r="AC23" s="15"/>
      <c r="AD23" s="15"/>
      <c r="AE23" s="15"/>
      <c r="AF23" s="15"/>
      <c r="AG23" s="15"/>
      <c r="AH23" s="15"/>
      <c r="AI23" s="13"/>
    </row>
    <row r="24" spans="2:35" ht="26.1" customHeight="1" x14ac:dyDescent="0.4">
      <c r="B24" s="7"/>
      <c r="C24" s="35"/>
      <c r="D24" s="58" t="s">
        <v>20</v>
      </c>
      <c r="E24" s="91" t="s">
        <v>66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52"/>
      <c r="W24" s="33"/>
      <c r="X24" s="14"/>
      <c r="Y24" s="47"/>
      <c r="Z24" s="83"/>
      <c r="AA24" s="83" t="s">
        <v>20</v>
      </c>
      <c r="AB24" s="84" t="s">
        <v>11</v>
      </c>
      <c r="AC24" s="84"/>
      <c r="AD24" s="84"/>
      <c r="AE24" s="84"/>
      <c r="AF24" s="84"/>
      <c r="AG24" s="84"/>
      <c r="AH24" s="84"/>
      <c r="AI24" s="13"/>
    </row>
    <row r="25" spans="2:35" ht="26.1" customHeight="1" x14ac:dyDescent="0.4">
      <c r="B25" s="7"/>
      <c r="F25" s="5"/>
      <c r="G25" s="65"/>
      <c r="H25" s="5" t="s">
        <v>1</v>
      </c>
      <c r="I25" s="5"/>
      <c r="J25" s="65"/>
      <c r="K25" s="15" t="s">
        <v>0</v>
      </c>
      <c r="P25" s="87" t="s">
        <v>41</v>
      </c>
      <c r="Q25" s="87"/>
      <c r="R25" s="87"/>
      <c r="S25" s="66"/>
      <c r="T25" s="28"/>
      <c r="U25" s="25"/>
      <c r="V25" s="25"/>
      <c r="W25" s="8"/>
      <c r="Y25" s="9"/>
      <c r="Z25" s="83"/>
      <c r="AA25" s="83"/>
      <c r="AB25" s="69"/>
      <c r="AC25" s="5"/>
      <c r="AD25" s="5"/>
      <c r="AE25" s="88" t="s">
        <v>12</v>
      </c>
      <c r="AF25" s="88"/>
      <c r="AG25" s="88"/>
      <c r="AH25" s="88"/>
      <c r="AI25" s="13"/>
    </row>
    <row r="26" spans="2:35" ht="24" customHeight="1" x14ac:dyDescent="0.4">
      <c r="B26" s="7"/>
      <c r="W26" s="8"/>
      <c r="Y26" s="9"/>
      <c r="Z26" s="15"/>
      <c r="AA26" s="15"/>
      <c r="AB26" s="15"/>
      <c r="AC26" s="15"/>
      <c r="AD26" s="15"/>
      <c r="AE26" s="15"/>
      <c r="AF26" s="15"/>
      <c r="AG26" s="15"/>
      <c r="AH26" s="15"/>
      <c r="AI26" s="13"/>
    </row>
    <row r="27" spans="2:35" ht="26.1" customHeight="1" x14ac:dyDescent="0.4">
      <c r="B27" s="7"/>
      <c r="C27" s="35"/>
      <c r="D27" s="58" t="s">
        <v>21</v>
      </c>
      <c r="E27" s="85" t="s">
        <v>67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32"/>
      <c r="W27" s="31"/>
      <c r="X27" s="10"/>
      <c r="Y27" s="46"/>
      <c r="Z27" s="83"/>
      <c r="AA27" s="83" t="s">
        <v>21</v>
      </c>
      <c r="AB27" s="84" t="s">
        <v>48</v>
      </c>
      <c r="AC27" s="84"/>
      <c r="AD27" s="84"/>
      <c r="AE27" s="84"/>
      <c r="AF27" s="84"/>
      <c r="AG27" s="84"/>
      <c r="AH27" s="84"/>
      <c r="AI27" s="48"/>
    </row>
    <row r="28" spans="2:35" ht="26.1" customHeight="1" x14ac:dyDescent="0.4">
      <c r="B28" s="7"/>
      <c r="F28" s="5"/>
      <c r="G28" s="65"/>
      <c r="H28" s="5" t="s">
        <v>1</v>
      </c>
      <c r="I28" s="5"/>
      <c r="J28" s="65"/>
      <c r="K28" s="15" t="s">
        <v>0</v>
      </c>
      <c r="L28" s="5"/>
      <c r="P28" s="87" t="s">
        <v>42</v>
      </c>
      <c r="Q28" s="87"/>
      <c r="R28" s="87"/>
      <c r="S28" s="66"/>
      <c r="T28" s="28"/>
      <c r="U28" s="25"/>
      <c r="V28" s="25"/>
      <c r="W28" s="8"/>
      <c r="Y28" s="9"/>
      <c r="Z28" s="83"/>
      <c r="AA28" s="83"/>
      <c r="AB28" s="69"/>
      <c r="AC28" s="5"/>
      <c r="AD28" s="5"/>
      <c r="AE28" s="88" t="s">
        <v>12</v>
      </c>
      <c r="AF28" s="88"/>
      <c r="AG28" s="88"/>
      <c r="AH28" s="88"/>
      <c r="AI28" s="13"/>
    </row>
    <row r="29" spans="2:35" ht="24" customHeight="1" x14ac:dyDescent="0.4">
      <c r="B29" s="7"/>
      <c r="E29" s="3"/>
      <c r="N29" s="3"/>
      <c r="W29" s="8"/>
      <c r="Y29" s="9"/>
      <c r="Z29" s="15"/>
      <c r="AA29" s="15"/>
      <c r="AB29" s="15"/>
      <c r="AC29" s="15"/>
      <c r="AD29" s="15"/>
      <c r="AE29" s="15"/>
      <c r="AF29" s="15"/>
      <c r="AG29" s="15"/>
      <c r="AH29" s="15"/>
      <c r="AI29" s="13"/>
    </row>
    <row r="30" spans="2:35" ht="26.1" customHeight="1" x14ac:dyDescent="0.4">
      <c r="B30" s="7"/>
      <c r="C30" s="35"/>
      <c r="D30" s="58" t="s">
        <v>22</v>
      </c>
      <c r="E30" s="85" t="s">
        <v>58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32"/>
      <c r="W30" s="31"/>
      <c r="X30" s="10"/>
      <c r="Y30" s="46"/>
      <c r="Z30" s="83"/>
      <c r="AA30" s="83" t="s">
        <v>22</v>
      </c>
      <c r="AB30" s="84" t="s">
        <v>47</v>
      </c>
      <c r="AC30" s="84"/>
      <c r="AD30" s="84"/>
      <c r="AE30" s="84"/>
      <c r="AF30" s="84"/>
      <c r="AG30" s="84"/>
      <c r="AH30" s="84"/>
      <c r="AI30" s="13"/>
    </row>
    <row r="31" spans="2:35" ht="26.1" customHeight="1" x14ac:dyDescent="0.4">
      <c r="B31" s="7"/>
      <c r="C31" s="35"/>
      <c r="D31" s="58"/>
      <c r="E31" s="85" t="s">
        <v>59</v>
      </c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10"/>
      <c r="W31" s="31"/>
      <c r="X31" s="10"/>
      <c r="Y31" s="46"/>
      <c r="Z31" s="83"/>
      <c r="AA31" s="83"/>
      <c r="AB31" s="84"/>
      <c r="AC31" s="84"/>
      <c r="AD31" s="84"/>
      <c r="AE31" s="84"/>
      <c r="AF31" s="84"/>
      <c r="AG31" s="84"/>
      <c r="AH31" s="84"/>
      <c r="AI31" s="13"/>
    </row>
    <row r="32" spans="2:35" ht="26.1" customHeight="1" x14ac:dyDescent="0.4">
      <c r="B32" s="7"/>
      <c r="F32" s="5"/>
      <c r="G32" s="65"/>
      <c r="H32" s="5" t="s">
        <v>1</v>
      </c>
      <c r="I32" s="5"/>
      <c r="J32" s="65"/>
      <c r="K32" s="15" t="s">
        <v>0</v>
      </c>
      <c r="L32" s="1"/>
      <c r="P32" s="87" t="s">
        <v>40</v>
      </c>
      <c r="Q32" s="87"/>
      <c r="R32" s="87"/>
      <c r="S32" s="66"/>
      <c r="T32" s="28"/>
      <c r="U32" s="25"/>
      <c r="V32" s="25"/>
      <c r="W32" s="8"/>
      <c r="Y32" s="9"/>
      <c r="Z32" s="83"/>
      <c r="AA32" s="83"/>
      <c r="AB32" s="69"/>
      <c r="AC32" s="5"/>
      <c r="AD32" s="5"/>
      <c r="AE32" s="88" t="s">
        <v>12</v>
      </c>
      <c r="AF32" s="88"/>
      <c r="AG32" s="88"/>
      <c r="AH32" s="88"/>
      <c r="AI32" s="13"/>
    </row>
    <row r="33" spans="2:35" ht="24" customHeight="1" x14ac:dyDescent="0.4">
      <c r="B33" s="7"/>
      <c r="E33" s="3"/>
      <c r="N33" s="3"/>
      <c r="W33" s="8"/>
      <c r="Y33" s="9"/>
      <c r="Z33" s="15"/>
      <c r="AA33" s="15"/>
      <c r="AB33" s="15"/>
      <c r="AC33" s="15"/>
      <c r="AD33" s="15"/>
      <c r="AE33" s="15"/>
      <c r="AF33" s="15"/>
      <c r="AG33" s="15"/>
      <c r="AH33" s="15"/>
      <c r="AI33" s="13"/>
    </row>
    <row r="34" spans="2:35" ht="26.1" customHeight="1" x14ac:dyDescent="0.4">
      <c r="B34" s="7"/>
      <c r="C34" s="80" t="s">
        <v>9</v>
      </c>
      <c r="D34" s="81" t="s">
        <v>23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2"/>
      <c r="X34" s="14"/>
      <c r="Y34" s="47"/>
      <c r="Z34" s="83" t="s">
        <v>9</v>
      </c>
      <c r="AA34" s="84" t="s">
        <v>49</v>
      </c>
      <c r="AB34" s="84"/>
      <c r="AC34" s="84"/>
      <c r="AD34" s="84"/>
      <c r="AE34" s="84"/>
      <c r="AF34" s="84"/>
      <c r="AG34" s="84"/>
      <c r="AH34" s="84"/>
      <c r="AI34" s="13"/>
    </row>
    <row r="35" spans="2:35" ht="26.1" customHeight="1" x14ac:dyDescent="0.4">
      <c r="B35" s="7"/>
      <c r="C35" s="80"/>
      <c r="D35" s="34"/>
      <c r="E35" s="85" t="s">
        <v>60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32"/>
      <c r="W35" s="33"/>
      <c r="X35" s="14"/>
      <c r="Y35" s="47"/>
      <c r="Z35" s="83"/>
      <c r="AA35" s="84"/>
      <c r="AB35" s="84"/>
      <c r="AC35" s="84"/>
      <c r="AD35" s="84"/>
      <c r="AE35" s="84"/>
      <c r="AF35" s="84"/>
      <c r="AG35" s="84"/>
      <c r="AH35" s="84"/>
      <c r="AI35" s="13"/>
    </row>
    <row r="36" spans="2:35" ht="26.1" customHeight="1" x14ac:dyDescent="0.4">
      <c r="B36" s="7"/>
      <c r="C36" s="80"/>
      <c r="D36" s="34"/>
      <c r="E36" s="92" t="s">
        <v>50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45"/>
      <c r="W36" s="33"/>
      <c r="X36" s="14"/>
      <c r="Y36" s="47"/>
      <c r="Z36" s="83"/>
      <c r="AA36" s="84"/>
      <c r="AB36" s="84"/>
      <c r="AC36" s="84"/>
      <c r="AD36" s="84"/>
      <c r="AE36" s="84"/>
      <c r="AF36" s="84"/>
      <c r="AG36" s="84"/>
      <c r="AH36" s="84"/>
      <c r="AI36" s="13"/>
    </row>
    <row r="37" spans="2:35" ht="26.1" customHeight="1" x14ac:dyDescent="0.4">
      <c r="B37" s="7"/>
      <c r="G37" s="65"/>
      <c r="H37" s="5" t="s">
        <v>1</v>
      </c>
      <c r="I37" s="5"/>
      <c r="J37" s="65"/>
      <c r="K37" s="15" t="s">
        <v>0</v>
      </c>
      <c r="L37" s="1"/>
      <c r="P37" s="87" t="s">
        <v>43</v>
      </c>
      <c r="Q37" s="87"/>
      <c r="R37" s="87"/>
      <c r="S37" s="66"/>
      <c r="T37" s="28"/>
      <c r="U37" s="25"/>
      <c r="V37" s="25"/>
      <c r="W37" s="8"/>
      <c r="Y37" s="9"/>
      <c r="Z37" s="15"/>
      <c r="AA37" s="15"/>
      <c r="AB37" s="69"/>
      <c r="AC37" s="5"/>
      <c r="AD37" s="5"/>
      <c r="AE37" s="95" t="s">
        <v>12</v>
      </c>
      <c r="AF37" s="95"/>
      <c r="AG37" s="95"/>
      <c r="AH37" s="95"/>
      <c r="AI37" s="13"/>
    </row>
    <row r="38" spans="2:35" ht="24" customHeight="1" x14ac:dyDescent="0.4">
      <c r="B38" s="7"/>
      <c r="E38" s="3"/>
      <c r="N38" s="3"/>
      <c r="W38" s="8"/>
      <c r="Y38" s="9"/>
      <c r="Z38" s="15"/>
      <c r="AA38" s="15"/>
      <c r="AB38" s="15"/>
      <c r="AC38" s="15"/>
      <c r="AD38" s="15"/>
      <c r="AE38" s="15"/>
      <c r="AF38" s="15"/>
      <c r="AG38" s="15"/>
      <c r="AH38" s="15"/>
      <c r="AI38" s="13"/>
    </row>
    <row r="39" spans="2:35" ht="26.1" customHeight="1" x14ac:dyDescent="0.4">
      <c r="B39" s="7"/>
      <c r="C39" s="80" t="s">
        <v>10</v>
      </c>
      <c r="D39" s="81" t="s">
        <v>24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2"/>
      <c r="X39" s="14"/>
      <c r="Y39" s="47"/>
      <c r="Z39" s="83" t="s">
        <v>10</v>
      </c>
      <c r="AA39" s="84" t="s">
        <v>34</v>
      </c>
      <c r="AB39" s="84"/>
      <c r="AC39" s="84"/>
      <c r="AD39" s="84"/>
      <c r="AE39" s="84"/>
      <c r="AF39" s="84"/>
      <c r="AG39" s="84"/>
      <c r="AH39" s="84"/>
      <c r="AI39" s="13"/>
    </row>
    <row r="40" spans="2:35" ht="26.1" customHeight="1" x14ac:dyDescent="0.4">
      <c r="B40" s="7"/>
      <c r="C40" s="80"/>
      <c r="D40" s="34"/>
      <c r="E40" s="91" t="s">
        <v>61</v>
      </c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52"/>
      <c r="W40" s="33"/>
      <c r="X40" s="14"/>
      <c r="Y40" s="47"/>
      <c r="Z40" s="83"/>
      <c r="AA40" s="84"/>
      <c r="AB40" s="84"/>
      <c r="AC40" s="84"/>
      <c r="AD40" s="84"/>
      <c r="AE40" s="84"/>
      <c r="AF40" s="84"/>
      <c r="AG40" s="84"/>
      <c r="AH40" s="84"/>
      <c r="AI40" s="13"/>
    </row>
    <row r="41" spans="2:35" ht="26.1" customHeight="1" x14ac:dyDescent="0.4">
      <c r="B41" s="7"/>
      <c r="F41" s="5"/>
      <c r="G41" s="65"/>
      <c r="H41" s="5" t="s">
        <v>1</v>
      </c>
      <c r="I41" s="5"/>
      <c r="J41" s="65"/>
      <c r="K41" s="15" t="s">
        <v>0</v>
      </c>
      <c r="L41" s="15"/>
      <c r="P41" s="87" t="s">
        <v>69</v>
      </c>
      <c r="Q41" s="87"/>
      <c r="R41" s="87"/>
      <c r="S41" s="66"/>
      <c r="T41" s="28"/>
      <c r="U41" s="25"/>
      <c r="V41" s="25"/>
      <c r="W41" s="8"/>
      <c r="Y41" s="9"/>
      <c r="Z41" s="15"/>
      <c r="AA41" s="15"/>
      <c r="AB41" s="69"/>
      <c r="AC41" s="5"/>
      <c r="AD41" s="5"/>
      <c r="AE41" s="88" t="s">
        <v>12</v>
      </c>
      <c r="AF41" s="88"/>
      <c r="AG41" s="88"/>
      <c r="AH41" s="88"/>
      <c r="AI41" s="13"/>
    </row>
    <row r="42" spans="2:35" ht="8.25" customHeight="1" x14ac:dyDescent="0.4">
      <c r="B42" s="7"/>
      <c r="E42" s="3"/>
      <c r="N42" s="3"/>
      <c r="W42" s="8"/>
      <c r="Y42" s="9"/>
      <c r="Z42" s="15"/>
      <c r="AA42" s="15"/>
      <c r="AB42" s="15"/>
      <c r="AC42" s="15"/>
      <c r="AD42" s="15"/>
      <c r="AE42" s="15"/>
      <c r="AF42" s="15"/>
      <c r="AG42" s="15"/>
      <c r="AH42" s="15"/>
      <c r="AI42" s="13"/>
    </row>
    <row r="43" spans="2:35" ht="20.100000000000001" customHeight="1" x14ac:dyDescent="0.4">
      <c r="B43" s="7"/>
      <c r="C43" s="2"/>
      <c r="D43" s="2"/>
      <c r="E43" s="2"/>
      <c r="F43" s="2"/>
      <c r="G43" s="2"/>
      <c r="H43" s="2"/>
      <c r="I43" s="2"/>
      <c r="J43" s="2"/>
      <c r="N43" s="2"/>
      <c r="W43" s="8"/>
      <c r="Y43" s="9"/>
      <c r="Z43" s="96" t="s">
        <v>13</v>
      </c>
      <c r="AA43" s="97"/>
      <c r="AB43" s="97"/>
      <c r="AC43" s="97"/>
      <c r="AD43" s="97"/>
      <c r="AE43" s="97"/>
      <c r="AF43" s="97"/>
      <c r="AG43" s="97"/>
      <c r="AH43" s="98"/>
      <c r="AI43" s="13"/>
    </row>
    <row r="44" spans="2:35" ht="20.100000000000001" customHeight="1" x14ac:dyDescent="0.4">
      <c r="B44" s="7"/>
      <c r="C44" s="2"/>
      <c r="D44" s="2"/>
      <c r="E44" s="2"/>
      <c r="F44" s="2"/>
      <c r="G44" s="2"/>
      <c r="H44" s="2"/>
      <c r="I44" s="2"/>
      <c r="J44" s="2"/>
      <c r="N44" s="2"/>
      <c r="W44" s="8"/>
      <c r="Y44" s="9"/>
      <c r="Z44" s="99" t="s">
        <v>46</v>
      </c>
      <c r="AA44" s="100"/>
      <c r="AB44" s="100"/>
      <c r="AC44" s="100"/>
      <c r="AD44" s="100"/>
      <c r="AE44" s="100"/>
      <c r="AF44" s="100"/>
      <c r="AG44" s="100"/>
      <c r="AH44" s="101"/>
      <c r="AI44" s="13"/>
    </row>
    <row r="45" spans="2:35" ht="20.100000000000001" customHeight="1" x14ac:dyDescent="0.4">
      <c r="B45" s="7"/>
      <c r="N45" s="2"/>
      <c r="W45" s="8"/>
      <c r="Y45" s="9"/>
      <c r="Z45" s="99" t="s">
        <v>37</v>
      </c>
      <c r="AA45" s="100"/>
      <c r="AB45" s="100"/>
      <c r="AC45" s="100"/>
      <c r="AD45" s="100"/>
      <c r="AE45" s="100"/>
      <c r="AF45" s="100"/>
      <c r="AG45" s="100"/>
      <c r="AH45" s="101"/>
      <c r="AI45" s="13"/>
    </row>
    <row r="46" spans="2:35" ht="6.75" customHeight="1" x14ac:dyDescent="0.4">
      <c r="B46" s="7"/>
      <c r="C46" s="37"/>
      <c r="D46" s="37"/>
      <c r="E46" s="37"/>
      <c r="F46" s="38"/>
      <c r="G46" s="38"/>
      <c r="H46" s="38"/>
      <c r="I46" s="38"/>
      <c r="J46" s="38"/>
      <c r="K46" s="38"/>
      <c r="L46" s="38"/>
      <c r="N46" s="2"/>
      <c r="W46" s="8"/>
      <c r="Y46" s="9"/>
      <c r="Z46" s="4"/>
      <c r="AA46" s="5"/>
      <c r="AB46" s="5"/>
      <c r="AC46" s="5"/>
      <c r="AD46" s="5"/>
      <c r="AE46" s="5"/>
      <c r="AF46" s="5"/>
      <c r="AG46" s="5"/>
      <c r="AH46" s="6"/>
      <c r="AI46" s="13"/>
    </row>
    <row r="47" spans="2:35" ht="26.1" customHeight="1" x14ac:dyDescent="0.4">
      <c r="B47" s="7"/>
      <c r="C47" s="93" t="s">
        <v>38</v>
      </c>
      <c r="D47" s="93"/>
      <c r="E47" s="93"/>
      <c r="F47" s="54" t="s">
        <v>52</v>
      </c>
      <c r="G47" s="67"/>
      <c r="H47" s="23" t="s">
        <v>53</v>
      </c>
      <c r="I47" s="67"/>
      <c r="J47" s="23" t="s">
        <v>54</v>
      </c>
      <c r="K47" s="67"/>
      <c r="L47" s="23" t="s">
        <v>55</v>
      </c>
      <c r="M47" s="15"/>
      <c r="N47" s="93"/>
      <c r="O47" s="93"/>
      <c r="P47" s="54"/>
      <c r="Q47" s="71"/>
      <c r="R47" s="23"/>
      <c r="S47" s="71"/>
      <c r="T47" s="23"/>
      <c r="U47" s="71"/>
      <c r="V47" s="23"/>
      <c r="W47" s="8"/>
      <c r="Y47" s="9"/>
      <c r="Z47" s="60"/>
      <c r="AA47" s="69"/>
      <c r="AB47" s="61" t="s">
        <v>6</v>
      </c>
      <c r="AC47" s="26"/>
      <c r="AD47" s="26"/>
      <c r="AE47" s="6"/>
      <c r="AF47" s="69"/>
      <c r="AG47" s="88" t="s">
        <v>45</v>
      </c>
      <c r="AH47" s="94"/>
      <c r="AI47" s="13"/>
    </row>
    <row r="48" spans="2:35" ht="5.25" customHeight="1" x14ac:dyDescent="0.4">
      <c r="B48" s="7"/>
      <c r="C48" s="39"/>
      <c r="D48" s="39"/>
      <c r="E48" s="39"/>
      <c r="F48" s="40"/>
      <c r="G48" s="40"/>
      <c r="H48" s="40"/>
      <c r="I48" s="40"/>
      <c r="J48" s="40"/>
      <c r="K48" s="40"/>
      <c r="L48" s="40"/>
      <c r="M48" s="15"/>
      <c r="N48" s="39"/>
      <c r="O48" s="39"/>
      <c r="P48" s="39"/>
      <c r="Q48" s="39"/>
      <c r="R48" s="39"/>
      <c r="S48" s="40"/>
      <c r="T48" s="40"/>
      <c r="U48" s="40"/>
      <c r="V48" s="40"/>
      <c r="W48" s="41"/>
      <c r="Y48" s="9"/>
      <c r="Z48" s="4"/>
      <c r="AA48" s="23"/>
      <c r="AB48" s="26"/>
      <c r="AC48" s="26"/>
      <c r="AD48" s="26"/>
      <c r="AE48" s="5"/>
      <c r="AF48" s="5"/>
      <c r="AG48" s="26"/>
      <c r="AH48" s="27"/>
      <c r="AI48" s="13"/>
    </row>
    <row r="49" spans="2:40" ht="26.1" customHeight="1" x14ac:dyDescent="0.4">
      <c r="B49" s="7"/>
      <c r="C49" s="102" t="s">
        <v>71</v>
      </c>
      <c r="D49" s="103"/>
      <c r="E49" s="103"/>
      <c r="F49" s="104" ph="1"/>
      <c r="G49" s="104"/>
      <c r="H49" s="104"/>
      <c r="I49" s="104"/>
      <c r="J49" s="104"/>
      <c r="K49" s="104"/>
      <c r="L49" s="104"/>
      <c r="M49" s="15"/>
      <c r="N49" s="102" t="s">
        <v>73</v>
      </c>
      <c r="O49" s="103"/>
      <c r="P49" s="104" ph="1"/>
      <c r="Q49" s="104"/>
      <c r="R49" s="104"/>
      <c r="S49" s="104"/>
      <c r="T49" s="104"/>
      <c r="U49" s="104"/>
      <c r="V49" s="104"/>
      <c r="W49" s="53"/>
      <c r="Y49" s="9"/>
      <c r="Z49" s="4"/>
      <c r="AA49" s="69"/>
      <c r="AB49" s="15" t="s">
        <v>14</v>
      </c>
      <c r="AC49" s="15"/>
      <c r="AD49" s="15"/>
      <c r="AE49" s="15"/>
      <c r="AF49" s="5"/>
      <c r="AG49" s="26"/>
      <c r="AH49" s="27"/>
      <c r="AI49" s="13"/>
    </row>
    <row r="50" spans="2:40" ht="5.25" customHeight="1" x14ac:dyDescent="0.4">
      <c r="B50" s="7"/>
      <c r="C50" s="103"/>
      <c r="D50" s="103"/>
      <c r="E50" s="103"/>
      <c r="F50" s="104"/>
      <c r="G50" s="104"/>
      <c r="H50" s="104"/>
      <c r="I50" s="104"/>
      <c r="J50" s="104"/>
      <c r="K50" s="104"/>
      <c r="L50" s="104"/>
      <c r="M50" s="15"/>
      <c r="N50" s="103"/>
      <c r="O50" s="103"/>
      <c r="P50" s="104"/>
      <c r="Q50" s="104"/>
      <c r="R50" s="104"/>
      <c r="S50" s="104"/>
      <c r="T50" s="104"/>
      <c r="U50" s="104"/>
      <c r="V50" s="104"/>
      <c r="W50" s="41"/>
      <c r="Y50" s="9"/>
      <c r="Z50" s="62"/>
      <c r="AA50" s="23"/>
      <c r="AB50" s="63"/>
      <c r="AC50" s="63"/>
      <c r="AD50" s="63"/>
      <c r="AE50" s="23"/>
      <c r="AF50" s="23"/>
      <c r="AG50" s="63"/>
      <c r="AH50" s="64"/>
      <c r="AI50" s="13"/>
    </row>
    <row r="51" spans="2:40" ht="7.5" customHeight="1" x14ac:dyDescent="0.15">
      <c r="B51" s="7"/>
      <c r="C51" s="105"/>
      <c r="D51" s="105"/>
      <c r="E51" s="105"/>
      <c r="F51" s="106" ph="1"/>
      <c r="G51" s="106" ph="1"/>
      <c r="H51" s="106" ph="1"/>
      <c r="I51" s="106" ph="1"/>
      <c r="J51" s="106" ph="1"/>
      <c r="K51" s="106" ph="1"/>
      <c r="L51" s="106" ph="1"/>
      <c r="M51" s="15"/>
      <c r="N51" s="107"/>
      <c r="O51" s="107"/>
      <c r="P51" s="39"/>
      <c r="Q51" s="39"/>
      <c r="R51" s="39"/>
      <c r="S51" s="88"/>
      <c r="T51" s="88"/>
      <c r="U51" s="88"/>
      <c r="V51" s="26"/>
      <c r="W51" s="41"/>
      <c r="Y51" s="9"/>
      <c r="Z51" s="15"/>
      <c r="AA51" s="15"/>
      <c r="AB51" s="15"/>
      <c r="AC51" s="15"/>
      <c r="AD51" s="15"/>
      <c r="AE51" s="15"/>
      <c r="AF51" s="15"/>
      <c r="AG51" s="15"/>
      <c r="AH51" s="15"/>
      <c r="AI51" s="13"/>
    </row>
    <row r="52" spans="2:40" ht="20.100000000000001" customHeight="1" x14ac:dyDescent="0.15">
      <c r="B52" s="7"/>
      <c r="C52" s="68"/>
      <c r="D52" s="68"/>
      <c r="E52" s="68"/>
      <c r="F52" s="108" ph="1"/>
      <c r="G52" s="108" ph="1"/>
      <c r="H52" s="108" ph="1"/>
      <c r="I52" s="108" ph="1"/>
      <c r="J52" s="108" ph="1"/>
      <c r="K52" s="108" ph="1"/>
      <c r="L52" s="108" ph="1"/>
      <c r="M52" s="15"/>
      <c r="N52" s="93"/>
      <c r="O52" s="93"/>
      <c r="P52" s="108"/>
      <c r="Q52" s="108"/>
      <c r="R52" s="108"/>
      <c r="S52" s="108"/>
      <c r="T52" s="108"/>
      <c r="U52" s="108"/>
      <c r="V52" s="108"/>
      <c r="W52" s="53"/>
      <c r="Y52" s="9"/>
      <c r="Z52" s="96" t="s">
        <v>30</v>
      </c>
      <c r="AA52" s="97"/>
      <c r="AB52" s="97"/>
      <c r="AC52" s="97"/>
      <c r="AD52" s="97"/>
      <c r="AE52" s="97"/>
      <c r="AF52" s="97"/>
      <c r="AG52" s="97"/>
      <c r="AH52" s="98"/>
      <c r="AI52" s="13"/>
    </row>
    <row r="53" spans="2:40" ht="5.25" customHeight="1" x14ac:dyDescent="0.4">
      <c r="B53" s="7"/>
      <c r="C53" s="42"/>
      <c r="D53" s="42"/>
      <c r="E53" s="5"/>
      <c r="F53" s="5"/>
      <c r="G53" s="5"/>
      <c r="H53" s="5"/>
      <c r="I53" s="5"/>
      <c r="J53" s="5"/>
      <c r="K53" s="15"/>
      <c r="L53" s="15"/>
      <c r="M53" s="5"/>
      <c r="N53" s="5"/>
      <c r="O53" s="5"/>
      <c r="P53" s="5"/>
      <c r="Q53" s="5"/>
      <c r="R53" s="5"/>
      <c r="S53" s="5"/>
      <c r="T53" s="5"/>
      <c r="U53" s="15"/>
      <c r="V53" s="15"/>
      <c r="W53" s="8"/>
      <c r="Y53" s="9"/>
      <c r="Z53" s="4"/>
      <c r="AA53" s="5"/>
      <c r="AB53" s="5"/>
      <c r="AC53" s="5"/>
      <c r="AD53" s="5"/>
      <c r="AE53" s="5"/>
      <c r="AF53" s="5"/>
      <c r="AG53" s="5"/>
      <c r="AH53" s="6"/>
      <c r="AI53" s="13"/>
    </row>
    <row r="54" spans="2:40" ht="26.1" customHeight="1" x14ac:dyDescent="0.4">
      <c r="B54" s="7"/>
      <c r="C54" s="109" t="s">
        <v>72</v>
      </c>
      <c r="D54" s="110"/>
      <c r="E54" s="110"/>
      <c r="F54" s="104" ph="1"/>
      <c r="G54" s="104"/>
      <c r="H54" s="104"/>
      <c r="I54" s="104"/>
      <c r="J54" s="104"/>
      <c r="K54" s="104"/>
      <c r="L54" s="104"/>
      <c r="M54" s="15"/>
      <c r="N54" s="103" t="s">
        <v>27</v>
      </c>
      <c r="O54" s="103"/>
      <c r="P54" s="104"/>
      <c r="Q54" s="104"/>
      <c r="R54" s="104"/>
      <c r="S54" s="104"/>
      <c r="T54" s="104"/>
      <c r="U54" s="104"/>
      <c r="V54" s="104"/>
      <c r="W54" s="8"/>
      <c r="Y54" s="9"/>
      <c r="Z54" s="4"/>
      <c r="AA54" s="15"/>
      <c r="AB54" s="69"/>
      <c r="AC54" s="5" t="s">
        <v>15</v>
      </c>
      <c r="AD54" s="5"/>
      <c r="AE54" s="5"/>
      <c r="AF54" s="69"/>
      <c r="AG54" s="15" t="s">
        <v>16</v>
      </c>
      <c r="AH54" s="6"/>
      <c r="AI54" s="13"/>
      <c r="AN54" s="2">
        <v>1</v>
      </c>
    </row>
    <row r="55" spans="2:40" ht="5.25" customHeight="1" x14ac:dyDescent="0.4">
      <c r="B55" s="7"/>
      <c r="C55" s="110"/>
      <c r="D55" s="110"/>
      <c r="E55" s="110"/>
      <c r="F55" s="104"/>
      <c r="G55" s="104"/>
      <c r="H55" s="104"/>
      <c r="I55" s="104"/>
      <c r="J55" s="104"/>
      <c r="K55" s="104"/>
      <c r="L55" s="104"/>
      <c r="M55" s="5"/>
      <c r="N55" s="103"/>
      <c r="O55" s="103"/>
      <c r="P55" s="104"/>
      <c r="Q55" s="104"/>
      <c r="R55" s="104"/>
      <c r="S55" s="104"/>
      <c r="T55" s="104"/>
      <c r="U55" s="104"/>
      <c r="V55" s="104"/>
      <c r="W55" s="8"/>
      <c r="Y55" s="9"/>
      <c r="Z55" s="4"/>
      <c r="AA55" s="5"/>
      <c r="AB55" s="5"/>
      <c r="AC55" s="5"/>
      <c r="AD55" s="5"/>
      <c r="AE55" s="5"/>
      <c r="AF55" s="5"/>
      <c r="AG55" s="15"/>
      <c r="AH55" s="6"/>
      <c r="AI55" s="13"/>
    </row>
    <row r="56" spans="2:40" ht="20.100000000000001" customHeight="1" x14ac:dyDescent="0.4">
      <c r="B56" s="7"/>
      <c r="C56" s="42"/>
      <c r="D56" s="42"/>
      <c r="E56" s="5"/>
      <c r="F56" s="5"/>
      <c r="G56" s="5"/>
      <c r="H56" s="5"/>
      <c r="I56" s="5"/>
      <c r="J56" s="5"/>
      <c r="K56" s="15"/>
      <c r="L56" s="15"/>
      <c r="M56" s="15"/>
      <c r="N56" s="5"/>
      <c r="O56" s="15"/>
      <c r="P56" s="15"/>
      <c r="Q56" s="15"/>
      <c r="R56" s="15"/>
      <c r="S56" s="15"/>
      <c r="T56" s="15"/>
      <c r="U56" s="15"/>
      <c r="V56" s="15"/>
      <c r="W56" s="8"/>
      <c r="Y56" s="9"/>
      <c r="Z56" s="55" t="s">
        <v>52</v>
      </c>
      <c r="AA56" s="70"/>
      <c r="AB56" s="5" t="s">
        <v>53</v>
      </c>
      <c r="AC56" s="70"/>
      <c r="AD56" s="5" t="s">
        <v>54</v>
      </c>
      <c r="AE56" s="70"/>
      <c r="AF56" s="5" t="s">
        <v>55</v>
      </c>
      <c r="AG56" s="49" t="s">
        <v>35</v>
      </c>
      <c r="AH56" s="16" t="s">
        <v>36</v>
      </c>
      <c r="AI56" s="13"/>
    </row>
    <row r="57" spans="2:40" ht="3.75" customHeight="1" x14ac:dyDescent="0.4">
      <c r="B57" s="7"/>
      <c r="W57" s="8"/>
      <c r="Y57" s="9"/>
      <c r="Z57" s="17"/>
      <c r="AA57" s="18"/>
      <c r="AB57" s="18"/>
      <c r="AC57" s="18"/>
      <c r="AD57" s="18"/>
      <c r="AE57" s="18"/>
      <c r="AF57" s="18"/>
      <c r="AG57" s="18"/>
      <c r="AH57" s="19"/>
      <c r="AI57" s="13"/>
    </row>
    <row r="58" spans="2:40" ht="6.75" customHeight="1" thickBot="1" x14ac:dyDescent="0.45">
      <c r="B58" s="20"/>
      <c r="C58" s="43"/>
      <c r="D58" s="43"/>
      <c r="E58" s="44"/>
      <c r="F58" s="44"/>
      <c r="G58" s="44"/>
      <c r="H58" s="44"/>
      <c r="I58" s="44"/>
      <c r="J58" s="44"/>
      <c r="K58" s="21"/>
      <c r="L58" s="21"/>
      <c r="M58" s="21"/>
      <c r="N58" s="44"/>
      <c r="O58" s="21"/>
      <c r="P58" s="21"/>
      <c r="Q58" s="21"/>
      <c r="R58" s="21"/>
      <c r="S58" s="21"/>
      <c r="T58" s="21"/>
      <c r="U58" s="21"/>
      <c r="V58" s="21"/>
      <c r="W58" s="22"/>
      <c r="Y58" s="17"/>
      <c r="Z58" s="18"/>
      <c r="AA58" s="18"/>
      <c r="AB58" s="18"/>
      <c r="AC58" s="18"/>
      <c r="AD58" s="18"/>
      <c r="AE58" s="18"/>
      <c r="AF58" s="18"/>
      <c r="AG58" s="18"/>
      <c r="AH58" s="18"/>
      <c r="AI58" s="19"/>
    </row>
    <row r="59" spans="2:40" ht="14.25" thickTop="1" x14ac:dyDescent="0.4"/>
    <row r="65" ht="13.5" customHeight="1" x14ac:dyDescent="0.4"/>
  </sheetData>
  <sheetProtection algorithmName="SHA-512" hashValue="NebA2ApIBGnNFRY5bqEzifoxPqS4K+lJvb3zRZSeYiFhRTQqzk5BLDvDvjgwkqiOxCQb3sJ++957qDvPRyqPlA==" saltValue="h8zOc/iF5kZi6PFsOh2PGQ==" spinCount="100000" sheet="1" objects="1" scenarios="1"/>
  <mergeCells count="91">
    <mergeCell ref="F52:L52"/>
    <mergeCell ref="N52:O52"/>
    <mergeCell ref="P52:V52"/>
    <mergeCell ref="Z52:AH52"/>
    <mergeCell ref="C54:E55"/>
    <mergeCell ref="F54:L55"/>
    <mergeCell ref="N54:O55"/>
    <mergeCell ref="P54:V55"/>
    <mergeCell ref="C49:E50"/>
    <mergeCell ref="F49:L50"/>
    <mergeCell ref="N49:O50"/>
    <mergeCell ref="P49:V50"/>
    <mergeCell ref="C51:E51"/>
    <mergeCell ref="F51:L51"/>
    <mergeCell ref="N51:O51"/>
    <mergeCell ref="S51:U51"/>
    <mergeCell ref="C47:E47"/>
    <mergeCell ref="N47:O47"/>
    <mergeCell ref="AG47:AH47"/>
    <mergeCell ref="P37:R37"/>
    <mergeCell ref="AE37:AH37"/>
    <mergeCell ref="C39:C40"/>
    <mergeCell ref="D39:W39"/>
    <mergeCell ref="Z39:Z40"/>
    <mergeCell ref="AA39:AH40"/>
    <mergeCell ref="E40:U40"/>
    <mergeCell ref="P41:R41"/>
    <mergeCell ref="AE41:AH41"/>
    <mergeCell ref="Z43:AH43"/>
    <mergeCell ref="Z44:AH44"/>
    <mergeCell ref="Z45:AH45"/>
    <mergeCell ref="C34:C36"/>
    <mergeCell ref="D34:W34"/>
    <mergeCell ref="Z34:Z36"/>
    <mergeCell ref="AA34:AH36"/>
    <mergeCell ref="E35:U35"/>
    <mergeCell ref="E36:U36"/>
    <mergeCell ref="E30:U30"/>
    <mergeCell ref="Z30:Z32"/>
    <mergeCell ref="AA30:AA32"/>
    <mergeCell ref="AB30:AH31"/>
    <mergeCell ref="E31:U31"/>
    <mergeCell ref="P32:R32"/>
    <mergeCell ref="AE32:AH32"/>
    <mergeCell ref="E27:U27"/>
    <mergeCell ref="Z27:Z28"/>
    <mergeCell ref="AA27:AA28"/>
    <mergeCell ref="AB27:AH27"/>
    <mergeCell ref="P28:R28"/>
    <mergeCell ref="AE28:AH28"/>
    <mergeCell ref="E24:U24"/>
    <mergeCell ref="Z24:Z25"/>
    <mergeCell ref="AA24:AA25"/>
    <mergeCell ref="AB24:AH24"/>
    <mergeCell ref="P25:R25"/>
    <mergeCell ref="AE25:AH25"/>
    <mergeCell ref="P18:R18"/>
    <mergeCell ref="AE18:AH18"/>
    <mergeCell ref="C20:C21"/>
    <mergeCell ref="E20:U20"/>
    <mergeCell ref="Z20:Z22"/>
    <mergeCell ref="AA20:AA22"/>
    <mergeCell ref="AB20:AH21"/>
    <mergeCell ref="D21:U21"/>
    <mergeCell ref="P22:R22"/>
    <mergeCell ref="AE22:AH22"/>
    <mergeCell ref="P14:R14"/>
    <mergeCell ref="AE14:AH14"/>
    <mergeCell ref="C16:C17"/>
    <mergeCell ref="D16:W16"/>
    <mergeCell ref="Z16:Z17"/>
    <mergeCell ref="AA16:AH17"/>
    <mergeCell ref="E17:U17"/>
    <mergeCell ref="P9:R9"/>
    <mergeCell ref="AE9:AH9"/>
    <mergeCell ref="C11:C13"/>
    <mergeCell ref="D11:W11"/>
    <mergeCell ref="Z11:Z13"/>
    <mergeCell ref="AA11:AH13"/>
    <mergeCell ref="E12:T12"/>
    <mergeCell ref="E13:U13"/>
    <mergeCell ref="AG1:AH1"/>
    <mergeCell ref="A2:AI2"/>
    <mergeCell ref="B4:W4"/>
    <mergeCell ref="Y4:AI4"/>
    <mergeCell ref="C6:C8"/>
    <mergeCell ref="D6:W6"/>
    <mergeCell ref="Z6:Z8"/>
    <mergeCell ref="AA6:AH8"/>
    <mergeCell ref="E7:U7"/>
    <mergeCell ref="D8:U8"/>
  </mergeCells>
  <phoneticPr fontId="2"/>
  <dataValidations count="2">
    <dataValidation type="list" allowBlank="1" showInputMessage="1" showErrorMessage="1" sqref="J18 AA47:AA50 J41 AB41:AD41 AB37:AD37 AB32:AD32 AB28:AD28 AB22:AD22 AB25:AD25 AB14:AD14 AF54 J32 G41 G32 J28 J25 G28 G25 J9 J22 G9 G22 AE47:AF48 AE50:AF50 J14 G14 G18 AB54 AB9:AD9 AB18:AD18 AE55:AF55 J37 G37" xr:uid="{F8766381-3E02-4A0F-A0E7-5ACEF33F3A94}">
      <formula1>"✔"</formula1>
    </dataValidation>
    <dataValidation type="list" allowBlank="1" showInputMessage="1" showErrorMessage="1" sqref="S14 S18 S22 S25 S28 S32 S37 S9 S41" xr:uid="{62D3CD11-9852-4E8A-878F-C9334432EA26}">
      <formula1>"あり,なし"</formula1>
    </dataValidation>
  </dataValidations>
  <printOptions horizontalCentered="1" verticalCentered="1"/>
  <pageMargins left="0.70866141732283472" right="0.11811023622047245" top="0.55118110236220474" bottom="0.55118110236220474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7F65-43F5-4B84-8C6A-E9D8805443F2}">
  <sheetPr>
    <tabColor theme="0" tint="-0.249977111117893"/>
  </sheetPr>
  <dimension ref="A1:AN65"/>
  <sheetViews>
    <sheetView view="pageBreakPreview" topLeftCell="A46" zoomScale="90" zoomScaleNormal="90" zoomScaleSheetLayoutView="90" workbookViewId="0">
      <selection activeCell="N47" sqref="N47:V47"/>
    </sheetView>
  </sheetViews>
  <sheetFormatPr defaultColWidth="9" defaultRowHeight="13.5" x14ac:dyDescent="0.4"/>
  <cols>
    <col min="1" max="2" width="1.375" style="2" customWidth="1"/>
    <col min="3" max="3" width="4.75" style="11" customWidth="1"/>
    <col min="4" max="4" width="5.625" style="11" customWidth="1"/>
    <col min="5" max="5" width="5.125" style="1" customWidth="1"/>
    <col min="6" max="10" width="4.625" style="1" customWidth="1"/>
    <col min="11" max="12" width="4.625" style="2" customWidth="1"/>
    <col min="13" max="13" width="2.375" style="2" customWidth="1"/>
    <col min="14" max="14" width="5.125" style="1" customWidth="1"/>
    <col min="15" max="15" width="9" style="2" customWidth="1"/>
    <col min="16" max="22" width="4.625" style="2" customWidth="1"/>
    <col min="23" max="25" width="1.375" style="2" customWidth="1"/>
    <col min="26" max="26" width="4.125" style="2" customWidth="1"/>
    <col min="27" max="32" width="4.625" style="2" customWidth="1"/>
    <col min="33" max="33" width="9.125" style="2" customWidth="1"/>
    <col min="34" max="34" width="6.125" style="2" customWidth="1"/>
    <col min="35" max="35" width="0.625" style="2" customWidth="1"/>
    <col min="36" max="16384" width="9" style="2"/>
  </cols>
  <sheetData>
    <row r="1" spans="1:35" ht="19.5" customHeight="1" x14ac:dyDescent="0.4">
      <c r="A1" s="15"/>
      <c r="B1" s="15"/>
      <c r="C1" s="15"/>
      <c r="D1" s="15"/>
      <c r="AG1" s="72" t="s">
        <v>51</v>
      </c>
      <c r="AH1" s="72"/>
    </row>
    <row r="2" spans="1:35" ht="33.75" customHeight="1" x14ac:dyDescent="0.4">
      <c r="A2" s="73" t="s">
        <v>70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9.7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5" s="50" customFormat="1" ht="21.75" customHeight="1" thickTop="1" x14ac:dyDescent="0.4">
      <c r="B4" s="74" t="s">
        <v>32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Y4" s="77" t="s">
        <v>5</v>
      </c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1:35" ht="10.5" customHeight="1" x14ac:dyDescent="0.4">
      <c r="B5" s="2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30"/>
      <c r="Y5" s="9"/>
      <c r="Z5" s="1"/>
      <c r="AA5" s="1"/>
      <c r="AB5" s="1"/>
      <c r="AC5" s="1"/>
      <c r="AD5" s="1"/>
      <c r="AE5" s="1"/>
      <c r="AF5" s="1"/>
      <c r="AG5" s="1"/>
      <c r="AH5" s="1"/>
      <c r="AI5" s="13"/>
    </row>
    <row r="6" spans="1:35" ht="26.1" customHeight="1" x14ac:dyDescent="0.4">
      <c r="B6" s="7"/>
      <c r="C6" s="80" t="s">
        <v>4</v>
      </c>
      <c r="D6" s="81" t="s">
        <v>62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10"/>
      <c r="Y6" s="46"/>
      <c r="Z6" s="83" t="s">
        <v>4</v>
      </c>
      <c r="AA6" s="84" t="s">
        <v>11</v>
      </c>
      <c r="AB6" s="84"/>
      <c r="AC6" s="84"/>
      <c r="AD6" s="84"/>
      <c r="AE6" s="84"/>
      <c r="AF6" s="84"/>
      <c r="AG6" s="84"/>
      <c r="AH6" s="84"/>
      <c r="AI6" s="13"/>
    </row>
    <row r="7" spans="1:35" ht="26.1" customHeight="1" x14ac:dyDescent="0.4">
      <c r="B7" s="7"/>
      <c r="C7" s="80"/>
      <c r="D7" s="56"/>
      <c r="E7" s="85" t="s">
        <v>63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32"/>
      <c r="W7" s="31"/>
      <c r="X7" s="10"/>
      <c r="Y7" s="46"/>
      <c r="Z7" s="83"/>
      <c r="AA7" s="84"/>
      <c r="AB7" s="84"/>
      <c r="AC7" s="84"/>
      <c r="AD7" s="84"/>
      <c r="AE7" s="84"/>
      <c r="AF7" s="84"/>
      <c r="AG7" s="84"/>
      <c r="AH7" s="84"/>
      <c r="AI7" s="13"/>
    </row>
    <row r="8" spans="1:35" ht="26.1" customHeight="1" x14ac:dyDescent="0.4">
      <c r="B8" s="7"/>
      <c r="C8" s="80"/>
      <c r="D8" s="86" t="s">
        <v>44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51"/>
      <c r="W8" s="31"/>
      <c r="X8" s="10"/>
      <c r="Y8" s="46"/>
      <c r="Z8" s="83"/>
      <c r="AA8" s="84"/>
      <c r="AB8" s="84"/>
      <c r="AC8" s="84"/>
      <c r="AD8" s="84"/>
      <c r="AE8" s="84"/>
      <c r="AF8" s="84"/>
      <c r="AG8" s="84"/>
      <c r="AH8" s="84"/>
      <c r="AI8" s="13"/>
    </row>
    <row r="9" spans="1:35" ht="26.1" customHeight="1" x14ac:dyDescent="0.4">
      <c r="B9" s="7"/>
      <c r="G9" s="57" t="s">
        <v>31</v>
      </c>
      <c r="H9" s="5" t="s">
        <v>1</v>
      </c>
      <c r="I9" s="5"/>
      <c r="J9" s="57"/>
      <c r="K9" s="15" t="s">
        <v>0</v>
      </c>
      <c r="L9" s="5"/>
      <c r="M9" s="15"/>
      <c r="N9" s="5"/>
      <c r="P9" s="87" t="s">
        <v>41</v>
      </c>
      <c r="Q9" s="87"/>
      <c r="R9" s="87"/>
      <c r="S9" s="12" t="s">
        <v>33</v>
      </c>
      <c r="T9" s="28"/>
      <c r="U9" s="25"/>
      <c r="V9" s="25"/>
      <c r="W9" s="8"/>
      <c r="Y9" s="9"/>
      <c r="Z9" s="5"/>
      <c r="AA9" s="5"/>
      <c r="AB9" s="57" t="s">
        <v>31</v>
      </c>
      <c r="AC9" s="5"/>
      <c r="AD9" s="5"/>
      <c r="AE9" s="88" t="s">
        <v>12</v>
      </c>
      <c r="AF9" s="88"/>
      <c r="AG9" s="88"/>
      <c r="AH9" s="88"/>
      <c r="AI9" s="13"/>
    </row>
    <row r="10" spans="1:35" ht="24" customHeight="1" x14ac:dyDescent="0.4">
      <c r="B10" s="7"/>
      <c r="W10" s="8"/>
      <c r="Y10" s="9"/>
      <c r="Z10" s="5"/>
      <c r="AA10" s="5"/>
      <c r="AB10" s="15"/>
      <c r="AC10" s="15"/>
      <c r="AD10" s="15"/>
      <c r="AE10" s="15"/>
      <c r="AF10" s="15"/>
      <c r="AG10" s="15"/>
      <c r="AH10" s="15"/>
      <c r="AI10" s="13"/>
    </row>
    <row r="11" spans="1:35" ht="26.1" customHeight="1" x14ac:dyDescent="0.4">
      <c r="B11" s="7"/>
      <c r="C11" s="80" t="s">
        <v>3</v>
      </c>
      <c r="D11" s="81" t="s">
        <v>17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  <c r="X11" s="14"/>
      <c r="Y11" s="47"/>
      <c r="Z11" s="83" t="s">
        <v>7</v>
      </c>
      <c r="AA11" s="84" t="s">
        <v>47</v>
      </c>
      <c r="AB11" s="84"/>
      <c r="AC11" s="84"/>
      <c r="AD11" s="84"/>
      <c r="AE11" s="84"/>
      <c r="AF11" s="84"/>
      <c r="AG11" s="84"/>
      <c r="AH11" s="84"/>
      <c r="AI11" s="13"/>
    </row>
    <row r="12" spans="1:35" ht="26.1" customHeight="1" x14ac:dyDescent="0.4">
      <c r="B12" s="7"/>
      <c r="C12" s="80"/>
      <c r="D12" s="34"/>
      <c r="E12" s="85" t="s">
        <v>64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56"/>
      <c r="V12" s="10"/>
      <c r="W12" s="33"/>
      <c r="X12" s="14"/>
      <c r="Y12" s="47"/>
      <c r="Z12" s="83"/>
      <c r="AA12" s="84"/>
      <c r="AB12" s="84"/>
      <c r="AC12" s="84"/>
      <c r="AD12" s="84"/>
      <c r="AE12" s="84"/>
      <c r="AF12" s="84"/>
      <c r="AG12" s="84"/>
      <c r="AH12" s="84"/>
      <c r="AI12" s="13"/>
    </row>
    <row r="13" spans="1:35" ht="26.1" customHeight="1" x14ac:dyDescent="0.4">
      <c r="B13" s="7"/>
      <c r="C13" s="80"/>
      <c r="D13" s="34"/>
      <c r="E13" s="85" t="s">
        <v>57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10"/>
      <c r="W13" s="33"/>
      <c r="X13" s="14"/>
      <c r="Y13" s="47"/>
      <c r="Z13" s="83"/>
      <c r="AA13" s="84"/>
      <c r="AB13" s="84"/>
      <c r="AC13" s="84"/>
      <c r="AD13" s="84"/>
      <c r="AE13" s="84"/>
      <c r="AF13" s="84"/>
      <c r="AG13" s="84"/>
      <c r="AH13" s="84"/>
      <c r="AI13" s="13"/>
    </row>
    <row r="14" spans="1:35" ht="26.1" customHeight="1" x14ac:dyDescent="0.4">
      <c r="B14" s="7"/>
      <c r="G14" s="57" t="s">
        <v>31</v>
      </c>
      <c r="H14" s="5" t="s">
        <v>1</v>
      </c>
      <c r="I14" s="5"/>
      <c r="J14" s="57"/>
      <c r="K14" s="15" t="s">
        <v>0</v>
      </c>
      <c r="L14" s="5"/>
      <c r="P14" s="87" t="s">
        <v>40</v>
      </c>
      <c r="Q14" s="87"/>
      <c r="R14" s="87"/>
      <c r="S14" s="12" t="s">
        <v>33</v>
      </c>
      <c r="T14" s="28"/>
      <c r="U14" s="25"/>
      <c r="V14" s="25"/>
      <c r="W14" s="8"/>
      <c r="Y14" s="9"/>
      <c r="Z14" s="5"/>
      <c r="AA14" s="5"/>
      <c r="AB14" s="57" t="s">
        <v>31</v>
      </c>
      <c r="AC14" s="5"/>
      <c r="AD14" s="5"/>
      <c r="AE14" s="88" t="s">
        <v>12</v>
      </c>
      <c r="AF14" s="88"/>
      <c r="AG14" s="88"/>
      <c r="AH14" s="88"/>
      <c r="AI14" s="13"/>
    </row>
    <row r="15" spans="1:35" ht="24" customHeight="1" x14ac:dyDescent="0.4">
      <c r="B15" s="7"/>
      <c r="W15" s="8"/>
      <c r="Y15" s="9"/>
      <c r="Z15" s="5"/>
      <c r="AA15" s="5"/>
      <c r="AB15" s="15"/>
      <c r="AC15" s="15"/>
      <c r="AD15" s="15"/>
      <c r="AE15" s="15"/>
      <c r="AF15" s="15"/>
      <c r="AG15" s="15"/>
      <c r="AH15" s="15"/>
      <c r="AI15" s="13"/>
    </row>
    <row r="16" spans="1:35" ht="26.1" customHeight="1" x14ac:dyDescent="0.4">
      <c r="B16" s="7"/>
      <c r="C16" s="80" t="s">
        <v>2</v>
      </c>
      <c r="D16" s="81" t="s">
        <v>25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2"/>
      <c r="X16" s="14"/>
      <c r="Y16" s="47"/>
      <c r="Z16" s="83" t="s">
        <v>8</v>
      </c>
      <c r="AA16" s="84" t="s">
        <v>11</v>
      </c>
      <c r="AB16" s="84"/>
      <c r="AC16" s="84"/>
      <c r="AD16" s="84"/>
      <c r="AE16" s="84"/>
      <c r="AF16" s="84"/>
      <c r="AG16" s="84"/>
      <c r="AH16" s="84"/>
      <c r="AI16" s="13"/>
    </row>
    <row r="17" spans="2:35" ht="26.1" customHeight="1" x14ac:dyDescent="0.4">
      <c r="B17" s="7"/>
      <c r="C17" s="80"/>
      <c r="D17" s="58" t="s">
        <v>18</v>
      </c>
      <c r="E17" s="85" t="s">
        <v>65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32"/>
      <c r="W17" s="33"/>
      <c r="X17" s="14"/>
      <c r="Y17" s="47"/>
      <c r="Z17" s="83"/>
      <c r="AA17" s="84"/>
      <c r="AB17" s="84"/>
      <c r="AC17" s="84"/>
      <c r="AD17" s="84"/>
      <c r="AE17" s="84"/>
      <c r="AF17" s="84"/>
      <c r="AG17" s="84"/>
      <c r="AH17" s="84"/>
      <c r="AI17" s="13"/>
    </row>
    <row r="18" spans="2:35" ht="26.1" customHeight="1" x14ac:dyDescent="0.4">
      <c r="B18" s="7"/>
      <c r="C18" s="35"/>
      <c r="G18" s="57" t="s">
        <v>31</v>
      </c>
      <c r="H18" s="5" t="s">
        <v>1</v>
      </c>
      <c r="I18" s="5"/>
      <c r="J18" s="57"/>
      <c r="K18" s="15" t="s">
        <v>0</v>
      </c>
      <c r="P18" s="87" t="s">
        <v>41</v>
      </c>
      <c r="Q18" s="87"/>
      <c r="R18" s="87"/>
      <c r="S18" s="12" t="s">
        <v>33</v>
      </c>
      <c r="T18" s="28"/>
      <c r="U18" s="25"/>
      <c r="V18" s="25"/>
      <c r="W18" s="33"/>
      <c r="X18" s="14"/>
      <c r="Y18" s="47"/>
      <c r="Z18" s="59"/>
      <c r="AA18" s="59" t="s">
        <v>18</v>
      </c>
      <c r="AB18" s="57" t="s">
        <v>31</v>
      </c>
      <c r="AC18" s="5"/>
      <c r="AD18" s="5"/>
      <c r="AE18" s="88" t="s">
        <v>12</v>
      </c>
      <c r="AF18" s="88"/>
      <c r="AG18" s="88"/>
      <c r="AH18" s="88"/>
      <c r="AI18" s="13"/>
    </row>
    <row r="19" spans="2:35" ht="24" customHeight="1" x14ac:dyDescent="0.4">
      <c r="B19" s="7"/>
      <c r="W19" s="8"/>
      <c r="Y19" s="9"/>
      <c r="Z19" s="15"/>
      <c r="AA19" s="15"/>
      <c r="AB19" s="15"/>
      <c r="AC19" s="15"/>
      <c r="AD19" s="15"/>
      <c r="AE19" s="15"/>
      <c r="AF19" s="15"/>
      <c r="AG19" s="15"/>
      <c r="AH19" s="15"/>
      <c r="AI19" s="13"/>
    </row>
    <row r="20" spans="2:35" ht="26.1" customHeight="1" x14ac:dyDescent="0.4">
      <c r="B20" s="7"/>
      <c r="C20" s="89"/>
      <c r="D20" s="58" t="s">
        <v>19</v>
      </c>
      <c r="E20" s="90" t="s">
        <v>56</v>
      </c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32"/>
      <c r="W20" s="31"/>
      <c r="X20" s="10"/>
      <c r="Y20" s="46"/>
      <c r="Z20" s="83"/>
      <c r="AA20" s="83" t="s">
        <v>19</v>
      </c>
      <c r="AB20" s="84" t="s">
        <v>26</v>
      </c>
      <c r="AC20" s="84"/>
      <c r="AD20" s="84"/>
      <c r="AE20" s="84"/>
      <c r="AF20" s="84"/>
      <c r="AG20" s="84"/>
      <c r="AH20" s="84"/>
      <c r="AI20" s="13"/>
    </row>
    <row r="21" spans="2:35" ht="26.1" customHeight="1" x14ac:dyDescent="0.4">
      <c r="B21" s="7"/>
      <c r="C21" s="89"/>
      <c r="D21" s="86" t="s">
        <v>39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51"/>
      <c r="W21" s="36"/>
      <c r="X21" s="14"/>
      <c r="Y21" s="47"/>
      <c r="Z21" s="83"/>
      <c r="AA21" s="83"/>
      <c r="AB21" s="84"/>
      <c r="AC21" s="84"/>
      <c r="AD21" s="84"/>
      <c r="AE21" s="84"/>
      <c r="AF21" s="84"/>
      <c r="AG21" s="84"/>
      <c r="AH21" s="84"/>
      <c r="AI21" s="13"/>
    </row>
    <row r="22" spans="2:35" ht="26.1" customHeight="1" x14ac:dyDescent="0.4">
      <c r="B22" s="7"/>
      <c r="F22" s="5"/>
      <c r="G22" s="57" t="s">
        <v>31</v>
      </c>
      <c r="H22" s="5" t="s">
        <v>1</v>
      </c>
      <c r="I22" s="5"/>
      <c r="J22" s="57"/>
      <c r="K22" s="15" t="s">
        <v>0</v>
      </c>
      <c r="P22" s="87" t="s">
        <v>41</v>
      </c>
      <c r="Q22" s="87"/>
      <c r="R22" s="87"/>
      <c r="S22" s="12" t="s">
        <v>33</v>
      </c>
      <c r="T22" s="28"/>
      <c r="U22" s="25"/>
      <c r="V22" s="25"/>
      <c r="W22" s="8"/>
      <c r="Y22" s="9"/>
      <c r="Z22" s="83"/>
      <c r="AA22" s="83"/>
      <c r="AB22" s="57" t="s">
        <v>31</v>
      </c>
      <c r="AC22" s="5"/>
      <c r="AD22" s="5"/>
      <c r="AE22" s="88" t="s">
        <v>12</v>
      </c>
      <c r="AF22" s="88"/>
      <c r="AG22" s="88"/>
      <c r="AH22" s="88"/>
      <c r="AI22" s="13"/>
    </row>
    <row r="23" spans="2:35" ht="24" customHeight="1" x14ac:dyDescent="0.4">
      <c r="B23" s="7"/>
      <c r="W23" s="8"/>
      <c r="Y23" s="9"/>
      <c r="Z23" s="15"/>
      <c r="AA23" s="15"/>
      <c r="AB23" s="15"/>
      <c r="AC23" s="15"/>
      <c r="AD23" s="15"/>
      <c r="AE23" s="15"/>
      <c r="AF23" s="15"/>
      <c r="AG23" s="15"/>
      <c r="AH23" s="15"/>
      <c r="AI23" s="13"/>
    </row>
    <row r="24" spans="2:35" ht="26.1" customHeight="1" x14ac:dyDescent="0.4">
      <c r="B24" s="7"/>
      <c r="C24" s="35"/>
      <c r="D24" s="58" t="s">
        <v>20</v>
      </c>
      <c r="E24" s="91" t="s">
        <v>66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52"/>
      <c r="W24" s="33"/>
      <c r="X24" s="14"/>
      <c r="Y24" s="47"/>
      <c r="Z24" s="83"/>
      <c r="AA24" s="83" t="s">
        <v>20</v>
      </c>
      <c r="AB24" s="84" t="s">
        <v>11</v>
      </c>
      <c r="AC24" s="84"/>
      <c r="AD24" s="84"/>
      <c r="AE24" s="84"/>
      <c r="AF24" s="84"/>
      <c r="AG24" s="84"/>
      <c r="AH24" s="84"/>
      <c r="AI24" s="13"/>
    </row>
    <row r="25" spans="2:35" ht="26.1" customHeight="1" x14ac:dyDescent="0.4">
      <c r="B25" s="7"/>
      <c r="F25" s="5"/>
      <c r="G25" s="57" t="s">
        <v>31</v>
      </c>
      <c r="H25" s="5" t="s">
        <v>1</v>
      </c>
      <c r="I25" s="5"/>
      <c r="J25" s="57"/>
      <c r="K25" s="15" t="s">
        <v>0</v>
      </c>
      <c r="P25" s="87" t="s">
        <v>41</v>
      </c>
      <c r="Q25" s="87"/>
      <c r="R25" s="87"/>
      <c r="S25" s="12" t="s">
        <v>33</v>
      </c>
      <c r="T25" s="28"/>
      <c r="U25" s="25"/>
      <c r="V25" s="25"/>
      <c r="W25" s="8"/>
      <c r="Y25" s="9"/>
      <c r="Z25" s="83"/>
      <c r="AA25" s="83"/>
      <c r="AB25" s="57" t="s">
        <v>31</v>
      </c>
      <c r="AC25" s="5"/>
      <c r="AD25" s="5"/>
      <c r="AE25" s="88" t="s">
        <v>12</v>
      </c>
      <c r="AF25" s="88"/>
      <c r="AG25" s="88"/>
      <c r="AH25" s="88"/>
      <c r="AI25" s="13"/>
    </row>
    <row r="26" spans="2:35" ht="24" customHeight="1" x14ac:dyDescent="0.4">
      <c r="B26" s="7"/>
      <c r="W26" s="8"/>
      <c r="Y26" s="9"/>
      <c r="Z26" s="15"/>
      <c r="AA26" s="15"/>
      <c r="AB26" s="15"/>
      <c r="AC26" s="15"/>
      <c r="AD26" s="15"/>
      <c r="AE26" s="15"/>
      <c r="AF26" s="15"/>
      <c r="AG26" s="15"/>
      <c r="AH26" s="15"/>
      <c r="AI26" s="13"/>
    </row>
    <row r="27" spans="2:35" ht="26.1" customHeight="1" x14ac:dyDescent="0.4">
      <c r="B27" s="7"/>
      <c r="C27" s="35"/>
      <c r="D27" s="58" t="s">
        <v>21</v>
      </c>
      <c r="E27" s="85" t="s">
        <v>67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32"/>
      <c r="W27" s="31"/>
      <c r="X27" s="10"/>
      <c r="Y27" s="46"/>
      <c r="Z27" s="83"/>
      <c r="AA27" s="83" t="s">
        <v>21</v>
      </c>
      <c r="AB27" s="84" t="s">
        <v>48</v>
      </c>
      <c r="AC27" s="84"/>
      <c r="AD27" s="84"/>
      <c r="AE27" s="84"/>
      <c r="AF27" s="84"/>
      <c r="AG27" s="84"/>
      <c r="AH27" s="84"/>
      <c r="AI27" s="48"/>
    </row>
    <row r="28" spans="2:35" ht="26.1" customHeight="1" x14ac:dyDescent="0.4">
      <c r="B28" s="7"/>
      <c r="F28" s="5"/>
      <c r="G28" s="57" t="s">
        <v>31</v>
      </c>
      <c r="H28" s="5" t="s">
        <v>1</v>
      </c>
      <c r="I28" s="5"/>
      <c r="J28" s="57"/>
      <c r="K28" s="15" t="s">
        <v>0</v>
      </c>
      <c r="L28" s="5"/>
      <c r="P28" s="87" t="s">
        <v>42</v>
      </c>
      <c r="Q28" s="87"/>
      <c r="R28" s="87"/>
      <c r="S28" s="12" t="s">
        <v>33</v>
      </c>
      <c r="T28" s="28"/>
      <c r="U28" s="25"/>
      <c r="V28" s="25"/>
      <c r="W28" s="8"/>
      <c r="Y28" s="9"/>
      <c r="Z28" s="83"/>
      <c r="AA28" s="83"/>
      <c r="AB28" s="57" t="s">
        <v>31</v>
      </c>
      <c r="AC28" s="5"/>
      <c r="AD28" s="5"/>
      <c r="AE28" s="88" t="s">
        <v>12</v>
      </c>
      <c r="AF28" s="88"/>
      <c r="AG28" s="88"/>
      <c r="AH28" s="88"/>
      <c r="AI28" s="13"/>
    </row>
    <row r="29" spans="2:35" ht="24" customHeight="1" x14ac:dyDescent="0.4">
      <c r="B29" s="7"/>
      <c r="E29" s="3"/>
      <c r="N29" s="3"/>
      <c r="W29" s="8"/>
      <c r="Y29" s="9"/>
      <c r="Z29" s="15"/>
      <c r="AA29" s="15"/>
      <c r="AB29" s="15"/>
      <c r="AC29" s="15"/>
      <c r="AD29" s="15"/>
      <c r="AE29" s="15"/>
      <c r="AF29" s="15"/>
      <c r="AG29" s="15"/>
      <c r="AH29" s="15"/>
      <c r="AI29" s="13"/>
    </row>
    <row r="30" spans="2:35" ht="26.1" customHeight="1" x14ac:dyDescent="0.4">
      <c r="B30" s="7"/>
      <c r="C30" s="35"/>
      <c r="D30" s="58" t="s">
        <v>22</v>
      </c>
      <c r="E30" s="85" t="s">
        <v>58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32"/>
      <c r="W30" s="31"/>
      <c r="X30" s="10"/>
      <c r="Y30" s="46"/>
      <c r="Z30" s="83"/>
      <c r="AA30" s="83" t="s">
        <v>22</v>
      </c>
      <c r="AB30" s="84" t="s">
        <v>47</v>
      </c>
      <c r="AC30" s="84"/>
      <c r="AD30" s="84"/>
      <c r="AE30" s="84"/>
      <c r="AF30" s="84"/>
      <c r="AG30" s="84"/>
      <c r="AH30" s="84"/>
      <c r="AI30" s="13"/>
    </row>
    <row r="31" spans="2:35" ht="26.1" customHeight="1" x14ac:dyDescent="0.4">
      <c r="B31" s="7"/>
      <c r="C31" s="35"/>
      <c r="D31" s="58"/>
      <c r="E31" s="85" t="s">
        <v>59</v>
      </c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10"/>
      <c r="W31" s="31"/>
      <c r="X31" s="10"/>
      <c r="Y31" s="46"/>
      <c r="Z31" s="83"/>
      <c r="AA31" s="83"/>
      <c r="AB31" s="84"/>
      <c r="AC31" s="84"/>
      <c r="AD31" s="84"/>
      <c r="AE31" s="84"/>
      <c r="AF31" s="84"/>
      <c r="AG31" s="84"/>
      <c r="AH31" s="84"/>
      <c r="AI31" s="13"/>
    </row>
    <row r="32" spans="2:35" ht="26.1" customHeight="1" x14ac:dyDescent="0.4">
      <c r="B32" s="7"/>
      <c r="F32" s="5"/>
      <c r="G32" s="57" t="s">
        <v>31</v>
      </c>
      <c r="H32" s="5" t="s">
        <v>1</v>
      </c>
      <c r="I32" s="5"/>
      <c r="J32" s="57"/>
      <c r="K32" s="15" t="s">
        <v>0</v>
      </c>
      <c r="L32" s="1"/>
      <c r="P32" s="87" t="s">
        <v>40</v>
      </c>
      <c r="Q32" s="87"/>
      <c r="R32" s="87"/>
      <c r="S32" s="12" t="s">
        <v>33</v>
      </c>
      <c r="T32" s="28"/>
      <c r="U32" s="25"/>
      <c r="V32" s="25"/>
      <c r="W32" s="8"/>
      <c r="Y32" s="9"/>
      <c r="Z32" s="83"/>
      <c r="AA32" s="83"/>
      <c r="AB32" s="57" t="s">
        <v>31</v>
      </c>
      <c r="AC32" s="5"/>
      <c r="AD32" s="5"/>
      <c r="AE32" s="88" t="s">
        <v>12</v>
      </c>
      <c r="AF32" s="88"/>
      <c r="AG32" s="88"/>
      <c r="AH32" s="88"/>
      <c r="AI32" s="13"/>
    </row>
    <row r="33" spans="2:35" ht="24" customHeight="1" x14ac:dyDescent="0.4">
      <c r="B33" s="7"/>
      <c r="E33" s="3"/>
      <c r="N33" s="3"/>
      <c r="W33" s="8"/>
      <c r="Y33" s="9"/>
      <c r="Z33" s="15"/>
      <c r="AA33" s="15"/>
      <c r="AB33" s="15"/>
      <c r="AC33" s="15"/>
      <c r="AD33" s="15"/>
      <c r="AE33" s="15"/>
      <c r="AF33" s="15"/>
      <c r="AG33" s="15"/>
      <c r="AH33" s="15"/>
      <c r="AI33" s="13"/>
    </row>
    <row r="34" spans="2:35" ht="26.1" customHeight="1" x14ac:dyDescent="0.4">
      <c r="B34" s="7"/>
      <c r="C34" s="80" t="s">
        <v>9</v>
      </c>
      <c r="D34" s="81" t="s">
        <v>23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2"/>
      <c r="X34" s="14"/>
      <c r="Y34" s="47"/>
      <c r="Z34" s="83" t="s">
        <v>9</v>
      </c>
      <c r="AA34" s="84" t="s">
        <v>49</v>
      </c>
      <c r="AB34" s="84"/>
      <c r="AC34" s="84"/>
      <c r="AD34" s="84"/>
      <c r="AE34" s="84"/>
      <c r="AF34" s="84"/>
      <c r="AG34" s="84"/>
      <c r="AH34" s="84"/>
      <c r="AI34" s="13"/>
    </row>
    <row r="35" spans="2:35" ht="26.1" customHeight="1" x14ac:dyDescent="0.4">
      <c r="B35" s="7"/>
      <c r="C35" s="80"/>
      <c r="D35" s="34"/>
      <c r="E35" s="85" t="s">
        <v>60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32"/>
      <c r="W35" s="33"/>
      <c r="X35" s="14"/>
      <c r="Y35" s="47"/>
      <c r="Z35" s="83"/>
      <c r="AA35" s="84"/>
      <c r="AB35" s="84"/>
      <c r="AC35" s="84"/>
      <c r="AD35" s="84"/>
      <c r="AE35" s="84"/>
      <c r="AF35" s="84"/>
      <c r="AG35" s="84"/>
      <c r="AH35" s="84"/>
      <c r="AI35" s="13"/>
    </row>
    <row r="36" spans="2:35" ht="26.1" customHeight="1" x14ac:dyDescent="0.4">
      <c r="B36" s="7"/>
      <c r="C36" s="80"/>
      <c r="D36" s="34"/>
      <c r="E36" s="92" t="s">
        <v>50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45"/>
      <c r="W36" s="33"/>
      <c r="X36" s="14"/>
      <c r="Y36" s="47"/>
      <c r="Z36" s="83"/>
      <c r="AA36" s="84"/>
      <c r="AB36" s="84"/>
      <c r="AC36" s="84"/>
      <c r="AD36" s="84"/>
      <c r="AE36" s="84"/>
      <c r="AF36" s="84"/>
      <c r="AG36" s="84"/>
      <c r="AH36" s="84"/>
      <c r="AI36" s="13"/>
    </row>
    <row r="37" spans="2:35" ht="26.1" customHeight="1" x14ac:dyDescent="0.4">
      <c r="B37" s="7"/>
      <c r="G37" s="57" t="s">
        <v>31</v>
      </c>
      <c r="H37" s="5" t="s">
        <v>1</v>
      </c>
      <c r="I37" s="5"/>
      <c r="J37" s="57"/>
      <c r="K37" s="15" t="s">
        <v>0</v>
      </c>
      <c r="L37" s="1"/>
      <c r="P37" s="87" t="s">
        <v>43</v>
      </c>
      <c r="Q37" s="87"/>
      <c r="R37" s="87"/>
      <c r="S37" s="12" t="s">
        <v>33</v>
      </c>
      <c r="T37" s="28"/>
      <c r="U37" s="25"/>
      <c r="V37" s="25"/>
      <c r="W37" s="8"/>
      <c r="Y37" s="9"/>
      <c r="Z37" s="15"/>
      <c r="AA37" s="15"/>
      <c r="AB37" s="57" t="s">
        <v>31</v>
      </c>
      <c r="AC37" s="5"/>
      <c r="AD37" s="5"/>
      <c r="AE37" s="95" t="s">
        <v>12</v>
      </c>
      <c r="AF37" s="95"/>
      <c r="AG37" s="95"/>
      <c r="AH37" s="95"/>
      <c r="AI37" s="13"/>
    </row>
    <row r="38" spans="2:35" ht="24" customHeight="1" x14ac:dyDescent="0.4">
      <c r="B38" s="7"/>
      <c r="E38" s="3"/>
      <c r="N38" s="3"/>
      <c r="W38" s="8"/>
      <c r="Y38" s="9"/>
      <c r="Z38" s="15"/>
      <c r="AA38" s="15"/>
      <c r="AB38" s="15"/>
      <c r="AC38" s="15"/>
      <c r="AD38" s="15"/>
      <c r="AE38" s="15"/>
      <c r="AF38" s="15"/>
      <c r="AG38" s="15"/>
      <c r="AH38" s="15"/>
      <c r="AI38" s="13"/>
    </row>
    <row r="39" spans="2:35" ht="26.1" customHeight="1" x14ac:dyDescent="0.4">
      <c r="B39" s="7"/>
      <c r="C39" s="80" t="s">
        <v>10</v>
      </c>
      <c r="D39" s="81" t="s">
        <v>24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2"/>
      <c r="X39" s="14"/>
      <c r="Y39" s="47"/>
      <c r="Z39" s="83" t="s">
        <v>10</v>
      </c>
      <c r="AA39" s="84" t="s">
        <v>34</v>
      </c>
      <c r="AB39" s="84"/>
      <c r="AC39" s="84"/>
      <c r="AD39" s="84"/>
      <c r="AE39" s="84"/>
      <c r="AF39" s="84"/>
      <c r="AG39" s="84"/>
      <c r="AH39" s="84"/>
      <c r="AI39" s="13"/>
    </row>
    <row r="40" spans="2:35" ht="26.1" customHeight="1" x14ac:dyDescent="0.4">
      <c r="B40" s="7"/>
      <c r="C40" s="80"/>
      <c r="D40" s="34"/>
      <c r="E40" s="91" t="s">
        <v>61</v>
      </c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52"/>
      <c r="W40" s="33"/>
      <c r="X40" s="14"/>
      <c r="Y40" s="47"/>
      <c r="Z40" s="83"/>
      <c r="AA40" s="84"/>
      <c r="AB40" s="84"/>
      <c r="AC40" s="84"/>
      <c r="AD40" s="84"/>
      <c r="AE40" s="84"/>
      <c r="AF40" s="84"/>
      <c r="AG40" s="84"/>
      <c r="AH40" s="84"/>
      <c r="AI40" s="13"/>
    </row>
    <row r="41" spans="2:35" ht="26.1" customHeight="1" x14ac:dyDescent="0.4">
      <c r="B41" s="7"/>
      <c r="F41" s="5"/>
      <c r="G41" s="57" t="s">
        <v>31</v>
      </c>
      <c r="H41" s="5" t="s">
        <v>1</v>
      </c>
      <c r="I41" s="5"/>
      <c r="J41" s="57"/>
      <c r="K41" s="15" t="s">
        <v>0</v>
      </c>
      <c r="L41" s="15"/>
      <c r="P41" s="87" t="s">
        <v>69</v>
      </c>
      <c r="Q41" s="87"/>
      <c r="R41" s="87"/>
      <c r="S41" s="12" t="s">
        <v>33</v>
      </c>
      <c r="T41" s="28"/>
      <c r="U41" s="25"/>
      <c r="V41" s="25"/>
      <c r="W41" s="8"/>
      <c r="Y41" s="9"/>
      <c r="Z41" s="15"/>
      <c r="AA41" s="15"/>
      <c r="AB41" s="57" t="s">
        <v>31</v>
      </c>
      <c r="AC41" s="5"/>
      <c r="AD41" s="5"/>
      <c r="AE41" s="88" t="s">
        <v>12</v>
      </c>
      <c r="AF41" s="88"/>
      <c r="AG41" s="88"/>
      <c r="AH41" s="88"/>
      <c r="AI41" s="13"/>
    </row>
    <row r="42" spans="2:35" ht="8.25" customHeight="1" x14ac:dyDescent="0.4">
      <c r="B42" s="7"/>
      <c r="E42" s="3"/>
      <c r="N42" s="3"/>
      <c r="W42" s="8"/>
      <c r="Y42" s="9"/>
      <c r="Z42" s="15"/>
      <c r="AA42" s="15"/>
      <c r="AB42" s="15"/>
      <c r="AC42" s="15"/>
      <c r="AD42" s="15"/>
      <c r="AE42" s="15"/>
      <c r="AF42" s="15"/>
      <c r="AG42" s="15"/>
      <c r="AH42" s="15"/>
      <c r="AI42" s="13"/>
    </row>
    <row r="43" spans="2:35" ht="20.100000000000001" customHeight="1" x14ac:dyDescent="0.4">
      <c r="B43" s="7"/>
      <c r="C43" s="2"/>
      <c r="D43" s="2"/>
      <c r="E43" s="2"/>
      <c r="F43" s="2"/>
      <c r="G43" s="2"/>
      <c r="H43" s="2"/>
      <c r="I43" s="2"/>
      <c r="J43" s="2"/>
      <c r="N43" s="2"/>
      <c r="W43" s="8"/>
      <c r="Y43" s="9"/>
      <c r="Z43" s="96" t="s">
        <v>13</v>
      </c>
      <c r="AA43" s="97"/>
      <c r="AB43" s="97"/>
      <c r="AC43" s="97"/>
      <c r="AD43" s="97"/>
      <c r="AE43" s="97"/>
      <c r="AF43" s="97"/>
      <c r="AG43" s="97"/>
      <c r="AH43" s="98"/>
      <c r="AI43" s="13"/>
    </row>
    <row r="44" spans="2:35" ht="20.100000000000001" customHeight="1" x14ac:dyDescent="0.4">
      <c r="B44" s="7"/>
      <c r="C44" s="2"/>
      <c r="D44" s="2"/>
      <c r="E44" s="2"/>
      <c r="F44" s="2"/>
      <c r="G44" s="2"/>
      <c r="H44" s="2"/>
      <c r="I44" s="2"/>
      <c r="J44" s="2"/>
      <c r="N44" s="2"/>
      <c r="W44" s="8"/>
      <c r="Y44" s="9"/>
      <c r="Z44" s="99" t="s">
        <v>46</v>
      </c>
      <c r="AA44" s="100"/>
      <c r="AB44" s="100"/>
      <c r="AC44" s="100"/>
      <c r="AD44" s="100"/>
      <c r="AE44" s="100"/>
      <c r="AF44" s="100"/>
      <c r="AG44" s="100"/>
      <c r="AH44" s="101"/>
      <c r="AI44" s="13"/>
    </row>
    <row r="45" spans="2:35" ht="20.100000000000001" customHeight="1" x14ac:dyDescent="0.4">
      <c r="B45" s="7"/>
      <c r="N45" s="2"/>
      <c r="W45" s="8"/>
      <c r="Y45" s="9"/>
      <c r="Z45" s="99" t="s">
        <v>37</v>
      </c>
      <c r="AA45" s="100"/>
      <c r="AB45" s="100"/>
      <c r="AC45" s="100"/>
      <c r="AD45" s="100"/>
      <c r="AE45" s="100"/>
      <c r="AF45" s="100"/>
      <c r="AG45" s="100"/>
      <c r="AH45" s="101"/>
      <c r="AI45" s="13"/>
    </row>
    <row r="46" spans="2:35" ht="6.75" customHeight="1" x14ac:dyDescent="0.4">
      <c r="B46" s="7"/>
      <c r="C46" s="37"/>
      <c r="D46" s="37"/>
      <c r="E46" s="37"/>
      <c r="F46" s="38"/>
      <c r="G46" s="38"/>
      <c r="H46" s="38"/>
      <c r="I46" s="38"/>
      <c r="J46" s="38"/>
      <c r="K46" s="38"/>
      <c r="L46" s="38"/>
      <c r="N46" s="2"/>
      <c r="W46" s="8"/>
      <c r="Y46" s="9"/>
      <c r="Z46" s="4"/>
      <c r="AA46" s="5"/>
      <c r="AB46" s="5"/>
      <c r="AC46" s="5"/>
      <c r="AD46" s="5"/>
      <c r="AE46" s="5"/>
      <c r="AF46" s="5"/>
      <c r="AG46" s="5"/>
      <c r="AH46" s="6"/>
      <c r="AI46" s="13"/>
    </row>
    <row r="47" spans="2:35" ht="26.1" customHeight="1" x14ac:dyDescent="0.4">
      <c r="B47" s="7"/>
      <c r="C47" s="93" t="s">
        <v>38</v>
      </c>
      <c r="D47" s="93"/>
      <c r="E47" s="93"/>
      <c r="F47" s="54" t="s">
        <v>52</v>
      </c>
      <c r="G47" s="24">
        <v>4</v>
      </c>
      <c r="H47" s="23" t="s">
        <v>53</v>
      </c>
      <c r="I47" s="24">
        <v>11</v>
      </c>
      <c r="J47" s="23" t="s">
        <v>54</v>
      </c>
      <c r="K47" s="24">
        <v>5</v>
      </c>
      <c r="L47" s="23" t="s">
        <v>55</v>
      </c>
      <c r="M47" s="15"/>
      <c r="N47" s="93"/>
      <c r="O47" s="93"/>
      <c r="P47" s="54"/>
      <c r="Q47" s="24"/>
      <c r="R47" s="23"/>
      <c r="S47" s="24"/>
      <c r="T47" s="23"/>
      <c r="U47" s="24"/>
      <c r="V47" s="23"/>
      <c r="W47" s="8"/>
      <c r="Y47" s="9"/>
      <c r="Z47" s="60"/>
      <c r="AA47" s="57" t="s">
        <v>31</v>
      </c>
      <c r="AB47" s="61" t="s">
        <v>6</v>
      </c>
      <c r="AC47" s="26"/>
      <c r="AD47" s="26"/>
      <c r="AE47" s="6"/>
      <c r="AF47" s="57"/>
      <c r="AG47" s="88" t="s">
        <v>45</v>
      </c>
      <c r="AH47" s="94"/>
      <c r="AI47" s="13"/>
    </row>
    <row r="48" spans="2:35" ht="5.25" customHeight="1" x14ac:dyDescent="0.4">
      <c r="B48" s="7"/>
      <c r="C48" s="39"/>
      <c r="D48" s="39"/>
      <c r="E48" s="39"/>
      <c r="F48" s="40"/>
      <c r="G48" s="40"/>
      <c r="H48" s="40"/>
      <c r="I48" s="40"/>
      <c r="J48" s="40"/>
      <c r="K48" s="40"/>
      <c r="L48" s="40"/>
      <c r="M48" s="15"/>
      <c r="N48" s="39"/>
      <c r="O48" s="39"/>
      <c r="P48" s="39"/>
      <c r="Q48" s="39"/>
      <c r="R48" s="39"/>
      <c r="S48" s="40"/>
      <c r="T48" s="40"/>
      <c r="U48" s="40"/>
      <c r="V48" s="40"/>
      <c r="W48" s="41"/>
      <c r="Y48" s="9"/>
      <c r="Z48" s="4"/>
      <c r="AA48" s="23"/>
      <c r="AB48" s="26"/>
      <c r="AC48" s="26"/>
      <c r="AD48" s="26"/>
      <c r="AE48" s="5"/>
      <c r="AF48" s="5"/>
      <c r="AG48" s="26"/>
      <c r="AH48" s="27"/>
      <c r="AI48" s="13"/>
    </row>
    <row r="49" spans="2:40" ht="26.1" customHeight="1" x14ac:dyDescent="0.4">
      <c r="B49" s="7"/>
      <c r="C49" s="102" t="s">
        <v>71</v>
      </c>
      <c r="D49" s="103"/>
      <c r="E49" s="103"/>
      <c r="F49" s="111" t="s" ph="1">
        <v>74</v>
      </c>
      <c r="G49" s="111"/>
      <c r="H49" s="111"/>
      <c r="I49" s="111"/>
      <c r="J49" s="111"/>
      <c r="K49" s="111"/>
      <c r="L49" s="111"/>
      <c r="M49" s="15"/>
      <c r="N49" s="102" t="s">
        <v>73</v>
      </c>
      <c r="O49" s="103"/>
      <c r="P49" s="111" t="s" ph="1">
        <v>28</v>
      </c>
      <c r="Q49" s="111"/>
      <c r="R49" s="111"/>
      <c r="S49" s="111"/>
      <c r="T49" s="111"/>
      <c r="U49" s="111"/>
      <c r="V49" s="111"/>
      <c r="W49" s="53"/>
      <c r="Y49" s="9"/>
      <c r="Z49" s="4"/>
      <c r="AA49" s="57"/>
      <c r="AB49" s="15" t="s">
        <v>14</v>
      </c>
      <c r="AC49" s="15"/>
      <c r="AD49" s="15"/>
      <c r="AE49" s="15"/>
      <c r="AF49" s="5"/>
      <c r="AG49" s="26"/>
      <c r="AH49" s="27"/>
      <c r="AI49" s="13"/>
    </row>
    <row r="50" spans="2:40" ht="5.25" customHeight="1" x14ac:dyDescent="0.4">
      <c r="B50" s="7"/>
      <c r="C50" s="103"/>
      <c r="D50" s="103"/>
      <c r="E50" s="103"/>
      <c r="F50" s="111"/>
      <c r="G50" s="111"/>
      <c r="H50" s="111"/>
      <c r="I50" s="111"/>
      <c r="J50" s="111"/>
      <c r="K50" s="111"/>
      <c r="L50" s="111"/>
      <c r="M50" s="15"/>
      <c r="N50" s="103"/>
      <c r="O50" s="103"/>
      <c r="P50" s="111"/>
      <c r="Q50" s="111"/>
      <c r="R50" s="111"/>
      <c r="S50" s="111"/>
      <c r="T50" s="111"/>
      <c r="U50" s="111"/>
      <c r="V50" s="111"/>
      <c r="W50" s="41"/>
      <c r="Y50" s="9"/>
      <c r="Z50" s="62"/>
      <c r="AA50" s="23"/>
      <c r="AB50" s="63"/>
      <c r="AC50" s="63"/>
      <c r="AD50" s="63"/>
      <c r="AE50" s="23"/>
      <c r="AF50" s="23"/>
      <c r="AG50" s="63"/>
      <c r="AH50" s="64"/>
      <c r="AI50" s="13"/>
    </row>
    <row r="51" spans="2:40" ht="7.5" customHeight="1" x14ac:dyDescent="0.15">
      <c r="B51" s="7"/>
      <c r="C51" s="105"/>
      <c r="D51" s="105"/>
      <c r="E51" s="105"/>
      <c r="F51" s="106" ph="1"/>
      <c r="G51" s="106" ph="1"/>
      <c r="H51" s="106" ph="1"/>
      <c r="I51" s="106" ph="1"/>
      <c r="J51" s="106" ph="1"/>
      <c r="K51" s="106" ph="1"/>
      <c r="L51" s="106" ph="1"/>
      <c r="M51" s="15"/>
      <c r="N51" s="107"/>
      <c r="O51" s="107"/>
      <c r="P51" s="39"/>
      <c r="Q51" s="39"/>
      <c r="R51" s="39"/>
      <c r="S51" s="88"/>
      <c r="T51" s="88"/>
      <c r="U51" s="88"/>
      <c r="V51" s="26"/>
      <c r="W51" s="41"/>
      <c r="Y51" s="9"/>
      <c r="Z51" s="15"/>
      <c r="AA51" s="15"/>
      <c r="AB51" s="15"/>
      <c r="AC51" s="15"/>
      <c r="AD51" s="15"/>
      <c r="AE51" s="15"/>
      <c r="AF51" s="15"/>
      <c r="AG51" s="15"/>
      <c r="AH51" s="15"/>
      <c r="AI51" s="13"/>
    </row>
    <row r="52" spans="2:40" ht="20.100000000000001" customHeight="1" x14ac:dyDescent="0.15">
      <c r="B52" s="7"/>
      <c r="C52" s="68"/>
      <c r="D52" s="68"/>
      <c r="E52" s="68"/>
      <c r="F52" s="108" ph="1"/>
      <c r="G52" s="108" ph="1"/>
      <c r="H52" s="108" ph="1"/>
      <c r="I52" s="108" ph="1"/>
      <c r="J52" s="108" ph="1"/>
      <c r="K52" s="108" ph="1"/>
      <c r="L52" s="108" ph="1"/>
      <c r="M52" s="15"/>
      <c r="N52" s="93"/>
      <c r="O52" s="93"/>
      <c r="P52" s="108"/>
      <c r="Q52" s="108"/>
      <c r="R52" s="108"/>
      <c r="S52" s="108"/>
      <c r="T52" s="108"/>
      <c r="U52" s="108"/>
      <c r="V52" s="108"/>
      <c r="W52" s="53"/>
      <c r="Y52" s="9"/>
      <c r="Z52" s="96" t="s">
        <v>30</v>
      </c>
      <c r="AA52" s="97"/>
      <c r="AB52" s="97"/>
      <c r="AC52" s="97"/>
      <c r="AD52" s="97"/>
      <c r="AE52" s="97"/>
      <c r="AF52" s="97"/>
      <c r="AG52" s="97"/>
      <c r="AH52" s="98"/>
      <c r="AI52" s="13"/>
    </row>
    <row r="53" spans="2:40" ht="5.25" customHeight="1" x14ac:dyDescent="0.4">
      <c r="B53" s="7"/>
      <c r="C53" s="42"/>
      <c r="D53" s="42"/>
      <c r="E53" s="5"/>
      <c r="F53" s="5"/>
      <c r="G53" s="5"/>
      <c r="H53" s="5"/>
      <c r="I53" s="5"/>
      <c r="J53" s="5"/>
      <c r="K53" s="15"/>
      <c r="L53" s="15"/>
      <c r="M53" s="5"/>
      <c r="N53" s="5"/>
      <c r="O53" s="5"/>
      <c r="P53" s="5"/>
      <c r="Q53" s="5"/>
      <c r="R53" s="5"/>
      <c r="S53" s="5"/>
      <c r="T53" s="5"/>
      <c r="U53" s="15"/>
      <c r="V53" s="15"/>
      <c r="W53" s="8"/>
      <c r="Y53" s="9"/>
      <c r="Z53" s="4"/>
      <c r="AA53" s="5"/>
      <c r="AB53" s="5"/>
      <c r="AC53" s="5"/>
      <c r="AD53" s="5"/>
      <c r="AE53" s="5"/>
      <c r="AF53" s="5"/>
      <c r="AG53" s="5"/>
      <c r="AH53" s="6"/>
      <c r="AI53" s="13"/>
    </row>
    <row r="54" spans="2:40" ht="26.1" customHeight="1" x14ac:dyDescent="0.4">
      <c r="B54" s="7"/>
      <c r="C54" s="109" t="s">
        <v>72</v>
      </c>
      <c r="D54" s="110"/>
      <c r="E54" s="110"/>
      <c r="F54" s="111" t="s" ph="1">
        <v>75</v>
      </c>
      <c r="G54" s="111"/>
      <c r="H54" s="111"/>
      <c r="I54" s="111"/>
      <c r="J54" s="111"/>
      <c r="K54" s="111"/>
      <c r="L54" s="111"/>
      <c r="M54" s="15"/>
      <c r="N54" s="103" t="s">
        <v>27</v>
      </c>
      <c r="O54" s="103"/>
      <c r="P54" s="111" t="s">
        <v>29</v>
      </c>
      <c r="Q54" s="111"/>
      <c r="R54" s="111"/>
      <c r="S54" s="111"/>
      <c r="T54" s="111"/>
      <c r="U54" s="111"/>
      <c r="V54" s="111"/>
      <c r="W54" s="8"/>
      <c r="Y54" s="9"/>
      <c r="Z54" s="4"/>
      <c r="AA54" s="15"/>
      <c r="AB54" s="57" t="s">
        <v>31</v>
      </c>
      <c r="AC54" s="5" t="s">
        <v>15</v>
      </c>
      <c r="AD54" s="5"/>
      <c r="AE54" s="5"/>
      <c r="AF54" s="57"/>
      <c r="AG54" s="15" t="s">
        <v>16</v>
      </c>
      <c r="AH54" s="6"/>
      <c r="AI54" s="13"/>
      <c r="AN54" s="2">
        <v>1</v>
      </c>
    </row>
    <row r="55" spans="2:40" ht="5.25" customHeight="1" x14ac:dyDescent="0.4">
      <c r="B55" s="7"/>
      <c r="C55" s="110"/>
      <c r="D55" s="110"/>
      <c r="E55" s="110"/>
      <c r="F55" s="111"/>
      <c r="G55" s="111"/>
      <c r="H55" s="111"/>
      <c r="I55" s="111"/>
      <c r="J55" s="111"/>
      <c r="K55" s="111"/>
      <c r="L55" s="111"/>
      <c r="M55" s="5"/>
      <c r="N55" s="103"/>
      <c r="O55" s="103"/>
      <c r="P55" s="111"/>
      <c r="Q55" s="111"/>
      <c r="R55" s="111"/>
      <c r="S55" s="111"/>
      <c r="T55" s="111"/>
      <c r="U55" s="111"/>
      <c r="V55" s="111"/>
      <c r="W55" s="8"/>
      <c r="Y55" s="9"/>
      <c r="Z55" s="4"/>
      <c r="AA55" s="5"/>
      <c r="AB55" s="5"/>
      <c r="AC55" s="5"/>
      <c r="AD55" s="5"/>
      <c r="AE55" s="5"/>
      <c r="AF55" s="5"/>
      <c r="AG55" s="15"/>
      <c r="AH55" s="6"/>
      <c r="AI55" s="13"/>
    </row>
    <row r="56" spans="2:40" ht="20.100000000000001" customHeight="1" x14ac:dyDescent="0.4">
      <c r="B56" s="7"/>
      <c r="C56" s="42"/>
      <c r="D56" s="42"/>
      <c r="E56" s="5"/>
      <c r="F56" s="5"/>
      <c r="G56" s="5"/>
      <c r="H56" s="5"/>
      <c r="I56" s="5"/>
      <c r="J56" s="5"/>
      <c r="K56" s="15"/>
      <c r="L56" s="15"/>
      <c r="M56" s="15"/>
      <c r="N56" s="5"/>
      <c r="O56" s="15"/>
      <c r="P56" s="15"/>
      <c r="Q56" s="15"/>
      <c r="R56" s="15"/>
      <c r="S56" s="15"/>
      <c r="T56" s="15"/>
      <c r="U56" s="15"/>
      <c r="V56" s="15"/>
      <c r="W56" s="8"/>
      <c r="Y56" s="9"/>
      <c r="Z56" s="55" t="s">
        <v>52</v>
      </c>
      <c r="AA56" s="1">
        <v>4</v>
      </c>
      <c r="AB56" s="5" t="s">
        <v>53</v>
      </c>
      <c r="AC56" s="1">
        <v>11</v>
      </c>
      <c r="AD56" s="5" t="s">
        <v>54</v>
      </c>
      <c r="AE56" s="1">
        <v>10</v>
      </c>
      <c r="AF56" s="5" t="s">
        <v>55</v>
      </c>
      <c r="AG56" s="49" t="s">
        <v>35</v>
      </c>
      <c r="AH56" s="16" t="s">
        <v>36</v>
      </c>
      <c r="AI56" s="13"/>
    </row>
    <row r="57" spans="2:40" ht="3.75" customHeight="1" x14ac:dyDescent="0.4">
      <c r="B57" s="7"/>
      <c r="W57" s="8"/>
      <c r="Y57" s="9"/>
      <c r="Z57" s="17"/>
      <c r="AA57" s="18"/>
      <c r="AB57" s="18"/>
      <c r="AC57" s="18"/>
      <c r="AD57" s="18"/>
      <c r="AE57" s="18"/>
      <c r="AF57" s="18"/>
      <c r="AG57" s="18"/>
      <c r="AH57" s="19"/>
      <c r="AI57" s="13"/>
    </row>
    <row r="58" spans="2:40" ht="6.75" customHeight="1" thickBot="1" x14ac:dyDescent="0.45">
      <c r="B58" s="20"/>
      <c r="C58" s="43"/>
      <c r="D58" s="43"/>
      <c r="E58" s="44"/>
      <c r="F58" s="44"/>
      <c r="G58" s="44"/>
      <c r="H58" s="44"/>
      <c r="I58" s="44"/>
      <c r="J58" s="44"/>
      <c r="K58" s="21"/>
      <c r="L58" s="21"/>
      <c r="M58" s="21"/>
      <c r="N58" s="44"/>
      <c r="O58" s="21"/>
      <c r="P58" s="21"/>
      <c r="Q58" s="21"/>
      <c r="R58" s="21"/>
      <c r="S58" s="21"/>
      <c r="T58" s="21"/>
      <c r="U58" s="21"/>
      <c r="V58" s="21"/>
      <c r="W58" s="22"/>
      <c r="Y58" s="17"/>
      <c r="Z58" s="18"/>
      <c r="AA58" s="18"/>
      <c r="AB58" s="18"/>
      <c r="AC58" s="18"/>
      <c r="AD58" s="18"/>
      <c r="AE58" s="18"/>
      <c r="AF58" s="18"/>
      <c r="AG58" s="18"/>
      <c r="AH58" s="18"/>
      <c r="AI58" s="19"/>
    </row>
    <row r="59" spans="2:40" ht="14.25" thickTop="1" x14ac:dyDescent="0.4"/>
    <row r="65" ht="13.5" customHeight="1" x14ac:dyDescent="0.4"/>
  </sheetData>
  <mergeCells count="91">
    <mergeCell ref="AG1:AH1"/>
    <mergeCell ref="D39:W39"/>
    <mergeCell ref="D34:W34"/>
    <mergeCell ref="P9:R9"/>
    <mergeCell ref="E27:U27"/>
    <mergeCell ref="E24:U24"/>
    <mergeCell ref="E30:U30"/>
    <mergeCell ref="AE9:AH9"/>
    <mergeCell ref="A2:AI2"/>
    <mergeCell ref="B4:W4"/>
    <mergeCell ref="Y4:AI4"/>
    <mergeCell ref="C6:C8"/>
    <mergeCell ref="Z6:Z8"/>
    <mergeCell ref="AA6:AH8"/>
    <mergeCell ref="E7:U7"/>
    <mergeCell ref="D8:U8"/>
    <mergeCell ref="D6:W6"/>
    <mergeCell ref="AE14:AH14"/>
    <mergeCell ref="C16:C17"/>
    <mergeCell ref="Z16:Z17"/>
    <mergeCell ref="AA16:AH17"/>
    <mergeCell ref="E17:U17"/>
    <mergeCell ref="P14:R14"/>
    <mergeCell ref="D16:W16"/>
    <mergeCell ref="C11:C13"/>
    <mergeCell ref="Z11:Z13"/>
    <mergeCell ref="AA11:AH13"/>
    <mergeCell ref="E12:T12"/>
    <mergeCell ref="E13:U13"/>
    <mergeCell ref="D11:W11"/>
    <mergeCell ref="AE18:AH18"/>
    <mergeCell ref="C20:C21"/>
    <mergeCell ref="E20:U20"/>
    <mergeCell ref="Z20:Z22"/>
    <mergeCell ref="AA20:AA22"/>
    <mergeCell ref="AB20:AH21"/>
    <mergeCell ref="D21:U21"/>
    <mergeCell ref="AE22:AH22"/>
    <mergeCell ref="P22:R22"/>
    <mergeCell ref="P18:R18"/>
    <mergeCell ref="Z27:Z28"/>
    <mergeCell ref="AA27:AA28"/>
    <mergeCell ref="AB27:AH27"/>
    <mergeCell ref="AE28:AH28"/>
    <mergeCell ref="P28:R28"/>
    <mergeCell ref="Z24:Z25"/>
    <mergeCell ref="AA24:AA25"/>
    <mergeCell ref="AB24:AH24"/>
    <mergeCell ref="AE25:AH25"/>
    <mergeCell ref="P25:R25"/>
    <mergeCell ref="AA39:AH40"/>
    <mergeCell ref="E40:U40"/>
    <mergeCell ref="P37:R37"/>
    <mergeCell ref="AE37:AH37"/>
    <mergeCell ref="C34:C36"/>
    <mergeCell ref="Z34:Z36"/>
    <mergeCell ref="AA34:AH36"/>
    <mergeCell ref="AA30:AA32"/>
    <mergeCell ref="AB30:AH31"/>
    <mergeCell ref="E31:U31"/>
    <mergeCell ref="AE32:AH32"/>
    <mergeCell ref="P32:R32"/>
    <mergeCell ref="Z30:Z32"/>
    <mergeCell ref="C39:C40"/>
    <mergeCell ref="Z39:Z40"/>
    <mergeCell ref="Z52:AH52"/>
    <mergeCell ref="AE41:AH41"/>
    <mergeCell ref="Z43:AH43"/>
    <mergeCell ref="Z44:AH44"/>
    <mergeCell ref="Z45:AH45"/>
    <mergeCell ref="AG47:AH47"/>
    <mergeCell ref="N49:O50"/>
    <mergeCell ref="P49:V50"/>
    <mergeCell ref="C51:E51"/>
    <mergeCell ref="F51:L51"/>
    <mergeCell ref="N51:O51"/>
    <mergeCell ref="S51:U51"/>
    <mergeCell ref="P41:R41"/>
    <mergeCell ref="C47:E47"/>
    <mergeCell ref="P54:V55"/>
    <mergeCell ref="P52:V52"/>
    <mergeCell ref="F52:L52"/>
    <mergeCell ref="N52:O52"/>
    <mergeCell ref="E35:U35"/>
    <mergeCell ref="E36:U36"/>
    <mergeCell ref="N47:O47"/>
    <mergeCell ref="C49:E50"/>
    <mergeCell ref="F49:L50"/>
    <mergeCell ref="C54:E55"/>
    <mergeCell ref="F54:L55"/>
    <mergeCell ref="N54:O55"/>
  </mergeCells>
  <phoneticPr fontId="2"/>
  <dataValidations count="2">
    <dataValidation type="list" allowBlank="1" showInputMessage="1" showErrorMessage="1" sqref="S14 S18 S22 S25 S28 S32 S37 S9 S41" xr:uid="{3A5E85D9-EC6A-4900-A26F-338F649A1904}">
      <formula1>"あり,なし"</formula1>
    </dataValidation>
    <dataValidation type="list" allowBlank="1" showInputMessage="1" showErrorMessage="1" sqref="J18 AA47:AA50 J41 AB41:AD41 AB37:AD37 AB32:AD32 AB28:AD28 AB22:AD22 AB25:AD25 AB14:AD14 AF54 J32 G41 G32 J28 J25 G28 G25 J9 J22 G9 G22 AE47:AF48 AE50:AF50 J14 G14 G18 AB54 AB9:AD9 AB18:AD18 AE55:AF55 J37 G37" xr:uid="{727E0442-0033-4DAB-A5C3-363A9A27063B}">
      <formula1>"✔"</formula1>
    </dataValidation>
  </dataValidations>
  <printOptions horizontalCentered="1" verticalCentered="1"/>
  <pageMargins left="0.70866141732283472" right="0.11811023622047245" top="0.55118110236220474" bottom="0.55118110236220474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第6号　石綿チェックリスト</vt:lpstr>
      <vt:lpstr>第6号　石綿チェックリスト（記載例）</vt:lpstr>
      <vt:lpstr>'第6号　石綿チェックリスト'!Print_Area</vt:lpstr>
      <vt:lpstr>'第6号　石綿チェックリスト（記載例）'!Print_Area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442758</dc:creator>
  <cp:lastModifiedBy>owner</cp:lastModifiedBy>
  <cp:lastPrinted>2022-09-12T06:18:28Z</cp:lastPrinted>
  <dcterms:created xsi:type="dcterms:W3CDTF">2022-07-11T23:43:47Z</dcterms:created>
  <dcterms:modified xsi:type="dcterms:W3CDTF">2026-04-21T06:02:04Z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2022-08-17T08:17:40Z</vt:filetime>
  </property>
</Properties>
</file>